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6"/>
  </bookViews>
  <sheets>
    <sheet name="国家励志奖学金" sheetId="2" r:id="rId1"/>
    <sheet name="校长奖学金" sheetId="3" r:id="rId2"/>
    <sheet name="专业奖学金" sheetId="5" r:id="rId3"/>
    <sheet name="曹德旺励志助学金" sheetId="1" r:id="rId4"/>
    <sheet name="感恩中国近现代科学家奖、助学金" sheetId="4" r:id="rId5"/>
    <sheet name="小米奖、助学金" sheetId="6" r:id="rId6"/>
    <sheet name="赵惠新奖学金" sheetId="7" r:id="rId7"/>
  </sheets>
  <definedNames>
    <definedName name="_xlnm._FilterDatabase" localSheetId="2" hidden="1">专业奖学金!$A$1:$E$343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<sst xmlns="http://schemas.openxmlformats.org/spreadsheetml/2006/main" count="892" uniqueCount="400">
  <si>
    <t>序号</t>
  </si>
  <si>
    <t>姓名</t>
  </si>
  <si>
    <t>学号</t>
  </si>
  <si>
    <t>年级</t>
  </si>
  <si>
    <t>强巴卓玛</t>
  </si>
  <si>
    <t>王宇璇</t>
  </si>
  <si>
    <t>刘峻菲</t>
  </si>
  <si>
    <t>旦增曲宗</t>
  </si>
  <si>
    <t>焦思萌</t>
  </si>
  <si>
    <t>侯彬彬</t>
  </si>
  <si>
    <t>冯菲菲</t>
  </si>
  <si>
    <t>杨佳凝</t>
  </si>
  <si>
    <t>赵小慧</t>
  </si>
  <si>
    <t>罗畅怡</t>
  </si>
  <si>
    <t>施仪</t>
  </si>
  <si>
    <t>陈东艳</t>
  </si>
  <si>
    <t>任佳悦</t>
  </si>
  <si>
    <t>王静怡</t>
  </si>
  <si>
    <t>阿巴拜科日·斯拉吉丁</t>
  </si>
  <si>
    <t>郭婧</t>
  </si>
  <si>
    <t>张静妍</t>
  </si>
  <si>
    <t>袁茜睿</t>
  </si>
  <si>
    <t>杨青</t>
  </si>
  <si>
    <t>徐玉</t>
  </si>
  <si>
    <t>丽娜·托坎</t>
  </si>
  <si>
    <t>蒙妹</t>
  </si>
  <si>
    <t>韩卓君</t>
  </si>
  <si>
    <t>刘丽雯</t>
  </si>
  <si>
    <t>康家馨</t>
  </si>
  <si>
    <t>吴雨洋</t>
  </si>
  <si>
    <t>薛皎</t>
  </si>
  <si>
    <t>李奕奕</t>
  </si>
  <si>
    <t>赵鸿正</t>
  </si>
  <si>
    <t>吉千会</t>
  </si>
  <si>
    <t>李蓉</t>
  </si>
  <si>
    <t>朱红霞</t>
  </si>
  <si>
    <t>董望龙</t>
  </si>
  <si>
    <t>贾双齐</t>
  </si>
  <si>
    <t>陈佳敏</t>
  </si>
  <si>
    <t>庄立鑫</t>
  </si>
  <si>
    <t>肖睿</t>
  </si>
  <si>
    <t>吴欣阳</t>
  </si>
  <si>
    <t>杨书豪</t>
  </si>
  <si>
    <t>张琰</t>
  </si>
  <si>
    <t>吴思彤</t>
  </si>
  <si>
    <t>姚华珍</t>
  </si>
  <si>
    <t>赵君科</t>
  </si>
  <si>
    <t>田稳解</t>
  </si>
  <si>
    <t>李玉冰</t>
  </si>
  <si>
    <t>郭笑笑</t>
  </si>
  <si>
    <t>黎娜</t>
  </si>
  <si>
    <t>杜晶晶</t>
  </si>
  <si>
    <t>李永淇</t>
  </si>
  <si>
    <t>刘欣雨</t>
  </si>
  <si>
    <t>刘慧盈</t>
  </si>
  <si>
    <t>王湘雨</t>
  </si>
  <si>
    <t>王玮</t>
  </si>
  <si>
    <t>侯致远</t>
  </si>
  <si>
    <t>杨舒涵</t>
  </si>
  <si>
    <t>石娅琪</t>
  </si>
  <si>
    <t>韩桐</t>
  </si>
  <si>
    <t>马力怡</t>
  </si>
  <si>
    <t>姜思琪</t>
  </si>
  <si>
    <t>张玥俍子</t>
  </si>
  <si>
    <t>路欣妍</t>
  </si>
  <si>
    <t>张璟谕</t>
  </si>
  <si>
    <t>高瑞琦</t>
  </si>
  <si>
    <t>马如龙</t>
  </si>
  <si>
    <t>郑毓萌</t>
  </si>
  <si>
    <t>等级</t>
  </si>
  <si>
    <t>郑钿尧</t>
  </si>
  <si>
    <t>一等</t>
  </si>
  <si>
    <t>二等</t>
  </si>
  <si>
    <t>邹明阳</t>
  </si>
  <si>
    <t>伍思怡</t>
  </si>
  <si>
    <t>陈见见</t>
  </si>
  <si>
    <t>三等</t>
  </si>
  <si>
    <t>黄瑜帆</t>
  </si>
  <si>
    <t>彭婧瑄</t>
  </si>
  <si>
    <t>赵倩文</t>
  </si>
  <si>
    <t>宋嘉琦</t>
  </si>
  <si>
    <t>顾诗语</t>
  </si>
  <si>
    <t>王梓豪</t>
  </si>
  <si>
    <t>沈可</t>
  </si>
  <si>
    <t>邱雪</t>
  </si>
  <si>
    <t>郑勤扬</t>
  </si>
  <si>
    <t>马于芹</t>
  </si>
  <si>
    <t>郑然</t>
  </si>
  <si>
    <t>苏比努尔·麦麦提</t>
  </si>
  <si>
    <t>丁晴</t>
  </si>
  <si>
    <t>张品杰</t>
  </si>
  <si>
    <t>吴硕</t>
  </si>
  <si>
    <t>贺思哲</t>
  </si>
  <si>
    <t>袁文霖</t>
  </si>
  <si>
    <t>高毓婧</t>
  </si>
  <si>
    <t>张景雯</t>
  </si>
  <si>
    <t>李清伟</t>
  </si>
  <si>
    <t>兰岚</t>
  </si>
  <si>
    <t>严理辉</t>
  </si>
  <si>
    <t>王泰翔</t>
  </si>
  <si>
    <t>曾紫旋</t>
  </si>
  <si>
    <t>张菲洋</t>
  </si>
  <si>
    <t>吴珏</t>
  </si>
  <si>
    <t>王莉晶</t>
  </si>
  <si>
    <t>严浩铭</t>
  </si>
  <si>
    <t>涂彧</t>
  </si>
  <si>
    <t>周子瑶</t>
  </si>
  <si>
    <t>唐艺菲</t>
  </si>
  <si>
    <t>杨晶皓</t>
  </si>
  <si>
    <t>杨智源</t>
  </si>
  <si>
    <t>贺凡珂</t>
  </si>
  <si>
    <t>张航</t>
  </si>
  <si>
    <t>张丹琪</t>
  </si>
  <si>
    <t>孙瑞霖</t>
  </si>
  <si>
    <t>李欣</t>
  </si>
  <si>
    <t>任毓宇</t>
  </si>
  <si>
    <t>王莹莹</t>
  </si>
  <si>
    <t>张雅雯</t>
  </si>
  <si>
    <t>高梦洁</t>
  </si>
  <si>
    <t>李欣阳</t>
  </si>
  <si>
    <t>王晓倩</t>
  </si>
  <si>
    <t>张睿琦</t>
  </si>
  <si>
    <t>刘亦辰</t>
  </si>
  <si>
    <t>张妍</t>
  </si>
  <si>
    <t>赵海媛</t>
  </si>
  <si>
    <t>陈晨阳</t>
  </si>
  <si>
    <t>张征可</t>
  </si>
  <si>
    <t>阳卓妍</t>
  </si>
  <si>
    <t>钟年旭</t>
  </si>
  <si>
    <t>梁博冉</t>
  </si>
  <si>
    <t>王洵</t>
  </si>
  <si>
    <t>陈光玉</t>
  </si>
  <si>
    <t>赵心瑜</t>
  </si>
  <si>
    <t>潘慧洋</t>
  </si>
  <si>
    <t>党晨洪</t>
  </si>
  <si>
    <t>刘禹聪</t>
  </si>
  <si>
    <t>杨钰杰</t>
  </si>
  <si>
    <t>曹庭欣</t>
  </si>
  <si>
    <t>张议丹</t>
  </si>
  <si>
    <t>董嘉琪</t>
  </si>
  <si>
    <t>吴静怡</t>
  </si>
  <si>
    <t>马卓艺</t>
  </si>
  <si>
    <t>俞又丹</t>
  </si>
  <si>
    <t>徐悦</t>
  </si>
  <si>
    <t>韩荣璇</t>
  </si>
  <si>
    <t>李瑶</t>
  </si>
  <si>
    <t>宋雨航</t>
  </si>
  <si>
    <t>李澍蘅</t>
  </si>
  <si>
    <t>高宇露</t>
  </si>
  <si>
    <t>李怡陶</t>
  </si>
  <si>
    <t>罗铃</t>
  </si>
  <si>
    <t>侯炫</t>
  </si>
  <si>
    <t>文丹丹</t>
  </si>
  <si>
    <t>朱祥玮</t>
  </si>
  <si>
    <t>马佼滢</t>
  </si>
  <si>
    <t>吴利云</t>
  </si>
  <si>
    <t>李志圆</t>
  </si>
  <si>
    <t>何蓓妍</t>
  </si>
  <si>
    <t>任钰瑾</t>
  </si>
  <si>
    <t>丁怡晨</t>
  </si>
  <si>
    <t>王勃骄</t>
  </si>
  <si>
    <t>杨晓瞳</t>
  </si>
  <si>
    <t>李旺龙</t>
  </si>
  <si>
    <t>尚维佳</t>
  </si>
  <si>
    <t>黄新果</t>
  </si>
  <si>
    <t>周锦媛</t>
  </si>
  <si>
    <t>段瑜轩</t>
  </si>
  <si>
    <t>张鑫刚</t>
  </si>
  <si>
    <t>徐希涵</t>
  </si>
  <si>
    <t>张世辉</t>
  </si>
  <si>
    <t>杨昊东</t>
  </si>
  <si>
    <t>林芝</t>
  </si>
  <si>
    <t>李玲</t>
  </si>
  <si>
    <t>马畅</t>
  </si>
  <si>
    <t>李飞</t>
  </si>
  <si>
    <t>崔闻天</t>
  </si>
  <si>
    <t>王昭慧</t>
  </si>
  <si>
    <t>宋任弘</t>
  </si>
  <si>
    <t>陈曦</t>
  </si>
  <si>
    <t>吴虹萱</t>
  </si>
  <si>
    <t>郭思语</t>
  </si>
  <si>
    <t>孙嘉慧</t>
  </si>
  <si>
    <t>岳靓欣</t>
  </si>
  <si>
    <t>陈怡朵</t>
  </si>
  <si>
    <t>云亦凡</t>
  </si>
  <si>
    <t>岳贤宇</t>
  </si>
  <si>
    <t>关家欣</t>
  </si>
  <si>
    <t>李哲</t>
  </si>
  <si>
    <t>朱炜</t>
  </si>
  <si>
    <t>范愉</t>
  </si>
  <si>
    <t>刘子墨</t>
  </si>
  <si>
    <t>李之韵</t>
  </si>
  <si>
    <t>陈祺桐</t>
  </si>
  <si>
    <t>张宸熙</t>
  </si>
  <si>
    <t>赵晨濛</t>
  </si>
  <si>
    <t>雷舒月</t>
  </si>
  <si>
    <t>王梓嫣</t>
  </si>
  <si>
    <t>张瑞颖</t>
  </si>
  <si>
    <t>焦梓澍</t>
  </si>
  <si>
    <t>李欣宇</t>
  </si>
  <si>
    <t>阿克那尔·居马那力</t>
  </si>
  <si>
    <t>罗昭行</t>
  </si>
  <si>
    <t>孙海诺</t>
  </si>
  <si>
    <t>廖恬静</t>
  </si>
  <si>
    <t>尚晓龙</t>
  </si>
  <si>
    <t>张靖苑</t>
  </si>
  <si>
    <t>罗喻馨</t>
  </si>
  <si>
    <t>温雅茹</t>
  </si>
  <si>
    <t>钟顺驰</t>
  </si>
  <si>
    <t>梁心宇</t>
  </si>
  <si>
    <t>徐秋芬</t>
  </si>
  <si>
    <t>张乐琪</t>
  </si>
  <si>
    <t>刘水乔</t>
  </si>
  <si>
    <t>杨子</t>
  </si>
  <si>
    <t>吕怡萱</t>
  </si>
  <si>
    <t>周千蕊</t>
  </si>
  <si>
    <t>谢宗含</t>
  </si>
  <si>
    <t>丁子容</t>
  </si>
  <si>
    <t>金琬婷</t>
  </si>
  <si>
    <t>王文静</t>
  </si>
  <si>
    <t>罗丹</t>
  </si>
  <si>
    <t>时吉泽</t>
  </si>
  <si>
    <t>赵羽茜</t>
  </si>
  <si>
    <t>袁春雪</t>
  </si>
  <si>
    <t>马停云</t>
  </si>
  <si>
    <t>刘斯丹</t>
  </si>
  <si>
    <t>李雨彤</t>
  </si>
  <si>
    <t>贺敬文</t>
  </si>
  <si>
    <t>王正娟</t>
  </si>
  <si>
    <t>丁柳青</t>
  </si>
  <si>
    <t>傅少敏</t>
  </si>
  <si>
    <t>方晨馨</t>
  </si>
  <si>
    <t>任振宇</t>
  </si>
  <si>
    <t>柯雨婷</t>
  </si>
  <si>
    <t>苗程凯</t>
  </si>
  <si>
    <t>康乐</t>
  </si>
  <si>
    <t>方晶晶</t>
  </si>
  <si>
    <t>谢帆</t>
  </si>
  <si>
    <t>张峻源</t>
  </si>
  <si>
    <t>房婉馨</t>
  </si>
  <si>
    <t>卢易玄</t>
  </si>
  <si>
    <t>赵敏雅</t>
  </si>
  <si>
    <t>孙亦萌</t>
  </si>
  <si>
    <t>张祥如</t>
  </si>
  <si>
    <t>代年军</t>
  </si>
  <si>
    <t>马泉宇</t>
  </si>
  <si>
    <t>沈春青</t>
  </si>
  <si>
    <t>张霖菁</t>
  </si>
  <si>
    <t>罗婧瑶</t>
  </si>
  <si>
    <t>唐田颖</t>
  </si>
  <si>
    <t>卢逸珅</t>
  </si>
  <si>
    <t>部婷婷</t>
  </si>
  <si>
    <t>张雨煊</t>
  </si>
  <si>
    <t>唐典</t>
  </si>
  <si>
    <t>黄林繁</t>
  </si>
  <si>
    <t>贺雪莹</t>
  </si>
  <si>
    <t>刘雅轩</t>
  </si>
  <si>
    <t>李奕瑜</t>
  </si>
  <si>
    <t>陈睿妍</t>
  </si>
  <si>
    <t>刘怡萱</t>
  </si>
  <si>
    <t>李佳露</t>
  </si>
  <si>
    <t>耿雅然</t>
  </si>
  <si>
    <t>王俊慧</t>
  </si>
  <si>
    <t>江语馨</t>
  </si>
  <si>
    <t>崔志秀</t>
  </si>
  <si>
    <t>卢盈帆</t>
  </si>
  <si>
    <t>胡佳仪</t>
  </si>
  <si>
    <t>曾昊洋</t>
  </si>
  <si>
    <t>牛艺霏</t>
  </si>
  <si>
    <t>孙钰</t>
  </si>
  <si>
    <t>法志欣</t>
  </si>
  <si>
    <t>潘玥月</t>
  </si>
  <si>
    <t>黄佳翼</t>
  </si>
  <si>
    <t>狄皓月</t>
  </si>
  <si>
    <t>程果</t>
  </si>
  <si>
    <t>高阿玥</t>
  </si>
  <si>
    <t>岳诗晴</t>
  </si>
  <si>
    <t>杨雅莹</t>
  </si>
  <si>
    <t>童蕾芬</t>
  </si>
  <si>
    <t>王铭霖</t>
  </si>
  <si>
    <t>唐悦阳</t>
  </si>
  <si>
    <t>程莉娟</t>
  </si>
  <si>
    <t>楚佳睿</t>
  </si>
  <si>
    <t>田洛宁</t>
  </si>
  <si>
    <t>张雨琛</t>
  </si>
  <si>
    <t>王家英</t>
  </si>
  <si>
    <t>程晓婷</t>
  </si>
  <si>
    <t>岳佳乐</t>
  </si>
  <si>
    <t>卢京正</t>
  </si>
  <si>
    <t>高嘉悦</t>
  </si>
  <si>
    <t>张一帆</t>
  </si>
  <si>
    <t>石肖彤</t>
  </si>
  <si>
    <t>洪千茜</t>
  </si>
  <si>
    <t>张梓桐</t>
  </si>
  <si>
    <t>刘国辉</t>
  </si>
  <si>
    <t>陈海甜</t>
  </si>
  <si>
    <t>陈奕竹</t>
  </si>
  <si>
    <t>马怡宁</t>
  </si>
  <si>
    <t>郭柏林</t>
  </si>
  <si>
    <t>王鑫楠</t>
  </si>
  <si>
    <t>张艺霖</t>
  </si>
  <si>
    <t>廉洁</t>
  </si>
  <si>
    <t>常文雅</t>
  </si>
  <si>
    <t>陆若青</t>
  </si>
  <si>
    <t>王晴</t>
  </si>
  <si>
    <t>孙筱婷</t>
  </si>
  <si>
    <t>李佳</t>
  </si>
  <si>
    <t>王美静</t>
  </si>
  <si>
    <t>房若楠</t>
  </si>
  <si>
    <t>曹壬仪</t>
  </si>
  <si>
    <t>付宇涵</t>
  </si>
  <si>
    <t>万旭伦</t>
  </si>
  <si>
    <t>郭晓雨</t>
  </si>
  <si>
    <t>王雅雯</t>
  </si>
  <si>
    <t>侯欣苗</t>
  </si>
  <si>
    <t>栗丰帆</t>
  </si>
  <si>
    <t>肖才健</t>
  </si>
  <si>
    <t>佟思蕊</t>
  </si>
  <si>
    <t>段宏略</t>
  </si>
  <si>
    <t>惠郁岚</t>
  </si>
  <si>
    <t>刘进宇</t>
  </si>
  <si>
    <t>闫雨娜</t>
  </si>
  <si>
    <t>胡文烨</t>
  </si>
  <si>
    <t>蓝子欣</t>
  </si>
  <si>
    <t>廖德伟</t>
  </si>
  <si>
    <t>高佳怡</t>
  </si>
  <si>
    <t>姜琳静</t>
  </si>
  <si>
    <t>刘馨月</t>
  </si>
  <si>
    <t>陈景颢</t>
  </si>
  <si>
    <t>郭涵元</t>
  </si>
  <si>
    <t>郭欣悦</t>
  </si>
  <si>
    <t>余璧秀</t>
  </si>
  <si>
    <t>莫婼寒</t>
  </si>
  <si>
    <t>邵新颖</t>
  </si>
  <si>
    <t>王安然</t>
  </si>
  <si>
    <t>何子睿</t>
  </si>
  <si>
    <t>潘琪灵</t>
  </si>
  <si>
    <t>赵苗杉</t>
  </si>
  <si>
    <t>张赫</t>
  </si>
  <si>
    <t>杨野</t>
  </si>
  <si>
    <t>王子浩</t>
  </si>
  <si>
    <t>张淋希</t>
  </si>
  <si>
    <t>李雨宣</t>
  </si>
  <si>
    <t>杨丛华</t>
  </si>
  <si>
    <t>韩雨桐</t>
  </si>
  <si>
    <t>黄奕涵</t>
  </si>
  <si>
    <t>张鹤元</t>
  </si>
  <si>
    <t>吴煊</t>
  </si>
  <si>
    <t>林陈美</t>
  </si>
  <si>
    <t>杨子函</t>
  </si>
  <si>
    <t>张君怡</t>
  </si>
  <si>
    <t>周雯杰</t>
  </si>
  <si>
    <t>张玉龙</t>
  </si>
  <si>
    <t>高子涵</t>
  </si>
  <si>
    <t>李冰</t>
  </si>
  <si>
    <t>2025级</t>
  </si>
  <si>
    <t>李河东</t>
  </si>
  <si>
    <t>杨耀辉</t>
  </si>
  <si>
    <t>罗杰</t>
  </si>
  <si>
    <t>周睿</t>
  </si>
  <si>
    <t>崔笑涵</t>
  </si>
  <si>
    <t>帕提曼·艾海提</t>
  </si>
  <si>
    <t>刘章军</t>
  </si>
  <si>
    <t>张浪娥</t>
  </si>
  <si>
    <t>魏星星</t>
  </si>
  <si>
    <t>刘化龙</t>
  </si>
  <si>
    <t>王恩昊</t>
  </si>
  <si>
    <t>赵雅茹</t>
  </si>
  <si>
    <t>2023级</t>
  </si>
  <si>
    <t>许明来</t>
  </si>
  <si>
    <t>麦合丽娅·阿卜杜哈帕尔</t>
  </si>
  <si>
    <t>郑忆兴</t>
  </si>
  <si>
    <t>切其克·巴特木思可</t>
  </si>
  <si>
    <t>武乐</t>
  </si>
  <si>
    <t>赵一帆</t>
  </si>
  <si>
    <t>张蕊</t>
  </si>
  <si>
    <t>2022级</t>
  </si>
  <si>
    <t>张晰尧</t>
  </si>
  <si>
    <t>杨淼</t>
  </si>
  <si>
    <t>彭昊</t>
  </si>
  <si>
    <t>李晴儿</t>
  </si>
  <si>
    <t>陈元峥</t>
  </si>
  <si>
    <t>李仁芳</t>
  </si>
  <si>
    <t>尤子瑞</t>
  </si>
  <si>
    <t>王丹</t>
  </si>
  <si>
    <t>丁增松巴</t>
  </si>
  <si>
    <t>2024级</t>
  </si>
  <si>
    <t>周遵敏</t>
  </si>
  <si>
    <t>莫敏翠</t>
  </si>
  <si>
    <t>龚旭彤</t>
  </si>
  <si>
    <t>唐朝阳</t>
  </si>
  <si>
    <t>韩晓谐</t>
  </si>
  <si>
    <t>获奖类别</t>
  </si>
  <si>
    <t>感恩中国近现代科学家奖学金</t>
  </si>
  <si>
    <t>感恩中国近现代科学家助学金</t>
  </si>
  <si>
    <t>小米奖学金</t>
  </si>
  <si>
    <t>小米助学金</t>
  </si>
  <si>
    <t>韩嫣然</t>
  </si>
  <si>
    <t>江磊</t>
  </si>
  <si>
    <t>王嘉璇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</si>
</sst>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0"/>
    </font>
    <font>
      <sz val="12"/>
      <color rgb="FFFF0000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workbookViewId="0">
      <selection activeCell="B20" sqref="B20:D38"/>
    </sheetView>
  </sheetViews>
  <sheetFormatPr defaultColWidth="9" defaultRowHeight="13.5" outlineLevelCol="3"/>
  <cols>
    <col min="2" max="2" width="22.75" customWidth="1"/>
    <col min="3" max="4" width="11.5"/>
    <col min="5" max="5" width="11.5" customWidth="1"/>
  </cols>
  <sheetData>
    <row r="1" ht="26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>
        <v>1</v>
      </c>
      <c r="B2" s="3" t="s">
        <v>4</v>
      </c>
      <c r="C2" s="3">
        <v>2023014801</v>
      </c>
      <c r="D2" s="2">
        <v>2023</v>
      </c>
    </row>
    <row r="3" ht="20" customHeight="1" spans="1:4">
      <c r="A3" s="2">
        <v>2</v>
      </c>
      <c r="B3" s="3" t="s">
        <v>5</v>
      </c>
      <c r="C3" s="3">
        <v>2023014915</v>
      </c>
      <c r="D3" s="2">
        <v>2023</v>
      </c>
    </row>
    <row r="4" ht="20" customHeight="1" spans="1:4">
      <c r="A4" s="2">
        <v>3</v>
      </c>
      <c r="B4" s="3" t="s">
        <v>6</v>
      </c>
      <c r="C4" s="3">
        <v>2023014809</v>
      </c>
      <c r="D4" s="2">
        <v>2023</v>
      </c>
    </row>
    <row r="5" ht="20" customHeight="1" spans="1:4">
      <c r="A5" s="2">
        <v>4</v>
      </c>
      <c r="B5" s="3" t="s">
        <v>7</v>
      </c>
      <c r="C5" s="3">
        <v>2023014777</v>
      </c>
      <c r="D5" s="2">
        <v>2023</v>
      </c>
    </row>
    <row r="6" ht="20" customHeight="1" spans="1:4">
      <c r="A6" s="2">
        <v>5</v>
      </c>
      <c r="B6" s="3" t="s">
        <v>8</v>
      </c>
      <c r="C6" s="3">
        <v>2023015570</v>
      </c>
      <c r="D6" s="2">
        <v>2023</v>
      </c>
    </row>
    <row r="7" ht="20" customHeight="1" spans="1:4">
      <c r="A7" s="2">
        <v>6</v>
      </c>
      <c r="B7" s="3" t="s">
        <v>9</v>
      </c>
      <c r="C7" s="3">
        <v>2023014725</v>
      </c>
      <c r="D7" s="2">
        <v>2023</v>
      </c>
    </row>
    <row r="8" ht="20" customHeight="1" spans="1:4">
      <c r="A8" s="2">
        <v>7</v>
      </c>
      <c r="B8" s="3" t="s">
        <v>10</v>
      </c>
      <c r="C8" s="3">
        <v>2023014738</v>
      </c>
      <c r="D8" s="2">
        <v>2023</v>
      </c>
    </row>
    <row r="9" ht="20" customHeight="1" spans="1:4">
      <c r="A9" s="2">
        <v>8</v>
      </c>
      <c r="B9" s="3" t="s">
        <v>11</v>
      </c>
      <c r="C9" s="3">
        <v>2023015045</v>
      </c>
      <c r="D9" s="2">
        <v>2023</v>
      </c>
    </row>
    <row r="10" ht="20" customHeight="1" spans="1:4">
      <c r="A10" s="2">
        <v>9</v>
      </c>
      <c r="B10" s="3" t="s">
        <v>12</v>
      </c>
      <c r="C10" s="3">
        <v>2023014953</v>
      </c>
      <c r="D10" s="2">
        <v>2023</v>
      </c>
    </row>
    <row r="11" ht="20" customHeight="1" spans="1:4">
      <c r="A11" s="2">
        <v>10</v>
      </c>
      <c r="B11" s="3" t="s">
        <v>13</v>
      </c>
      <c r="C11" s="3">
        <v>2023015578</v>
      </c>
      <c r="D11" s="2">
        <v>2023</v>
      </c>
    </row>
    <row r="12" ht="20" customHeight="1" spans="1:4">
      <c r="A12" s="2">
        <v>11</v>
      </c>
      <c r="B12" s="3" t="s">
        <v>14</v>
      </c>
      <c r="C12" s="3">
        <v>2023015044</v>
      </c>
      <c r="D12" s="2">
        <v>2023</v>
      </c>
    </row>
    <row r="13" ht="20" customHeight="1" spans="1:4">
      <c r="A13" s="2">
        <v>12</v>
      </c>
      <c r="B13" s="3" t="s">
        <v>15</v>
      </c>
      <c r="C13" s="3">
        <v>2023014888</v>
      </c>
      <c r="D13" s="2">
        <v>2023</v>
      </c>
    </row>
    <row r="14" ht="20" customHeight="1" spans="1:4">
      <c r="A14" s="2">
        <v>13</v>
      </c>
      <c r="B14" s="3" t="s">
        <v>16</v>
      </c>
      <c r="C14" s="3">
        <v>2023010962</v>
      </c>
      <c r="D14" s="2">
        <v>2023</v>
      </c>
    </row>
    <row r="15" ht="20" customHeight="1" spans="1:4">
      <c r="A15" s="2">
        <v>14</v>
      </c>
      <c r="B15" s="3" t="s">
        <v>17</v>
      </c>
      <c r="C15" s="3">
        <v>2023014855</v>
      </c>
      <c r="D15" s="2">
        <v>2023</v>
      </c>
    </row>
    <row r="16" ht="20" customHeight="1" spans="1:4">
      <c r="A16" s="2">
        <v>15</v>
      </c>
      <c r="B16" s="3" t="s">
        <v>18</v>
      </c>
      <c r="C16" s="3">
        <v>2023014968</v>
      </c>
      <c r="D16" s="2">
        <v>2023</v>
      </c>
    </row>
    <row r="17" ht="20" customHeight="1" spans="1:4">
      <c r="A17" s="2">
        <v>16</v>
      </c>
      <c r="B17" s="3" t="s">
        <v>19</v>
      </c>
      <c r="C17" s="3">
        <v>2023014843</v>
      </c>
      <c r="D17" s="2">
        <v>2023</v>
      </c>
    </row>
    <row r="18" ht="20" customHeight="1" spans="1:4">
      <c r="A18" s="2">
        <v>17</v>
      </c>
      <c r="B18" s="3" t="s">
        <v>20</v>
      </c>
      <c r="C18" s="3">
        <v>2023014884</v>
      </c>
      <c r="D18" s="2">
        <v>2023</v>
      </c>
    </row>
    <row r="19" ht="20" customHeight="1" spans="1:4">
      <c r="A19" s="2">
        <v>18</v>
      </c>
      <c r="B19" s="3" t="s">
        <v>21</v>
      </c>
      <c r="C19" s="3">
        <v>2023014810</v>
      </c>
      <c r="D19" s="2">
        <v>2023</v>
      </c>
    </row>
    <row r="20" ht="20" customHeight="1" spans="1:4">
      <c r="A20" s="2">
        <v>19</v>
      </c>
      <c r="B20" s="4" t="s">
        <v>22</v>
      </c>
      <c r="C20" s="4">
        <v>2022014779</v>
      </c>
      <c r="D20" s="4">
        <v>2022</v>
      </c>
    </row>
    <row r="21" ht="20" customHeight="1" spans="1:4">
      <c r="A21" s="2">
        <v>20</v>
      </c>
      <c r="B21" s="4" t="s">
        <v>23</v>
      </c>
      <c r="C21" s="4">
        <v>2022014783</v>
      </c>
      <c r="D21" s="4">
        <v>2022</v>
      </c>
    </row>
    <row r="22" ht="20" customHeight="1" spans="1:4">
      <c r="A22" s="2">
        <v>21</v>
      </c>
      <c r="B22" s="4" t="s">
        <v>24</v>
      </c>
      <c r="C22" s="4">
        <v>2022015082</v>
      </c>
      <c r="D22" s="4">
        <v>2022</v>
      </c>
    </row>
    <row r="23" ht="20" customHeight="1" spans="1:4">
      <c r="A23" s="2">
        <v>22</v>
      </c>
      <c r="B23" s="4" t="s">
        <v>25</v>
      </c>
      <c r="C23" s="4">
        <v>2022015113</v>
      </c>
      <c r="D23" s="4">
        <v>2022</v>
      </c>
    </row>
    <row r="24" ht="20" customHeight="1" spans="1:4">
      <c r="A24" s="2">
        <v>23</v>
      </c>
      <c r="B24" s="4" t="s">
        <v>26</v>
      </c>
      <c r="C24" s="4">
        <v>2022014791</v>
      </c>
      <c r="D24" s="4">
        <v>2022</v>
      </c>
    </row>
    <row r="25" ht="20" customHeight="1" spans="1:4">
      <c r="A25" s="2">
        <v>24</v>
      </c>
      <c r="B25" s="4" t="s">
        <v>27</v>
      </c>
      <c r="C25" s="4">
        <v>2022014816</v>
      </c>
      <c r="D25" s="4">
        <v>2022</v>
      </c>
    </row>
    <row r="26" ht="20" customHeight="1" spans="1:4">
      <c r="A26" s="2">
        <v>25</v>
      </c>
      <c r="B26" s="4" t="s">
        <v>28</v>
      </c>
      <c r="C26" s="4">
        <v>2022014793</v>
      </c>
      <c r="D26" s="4">
        <v>2022</v>
      </c>
    </row>
    <row r="27" ht="20" customHeight="1" spans="1:4">
      <c r="A27" s="2">
        <v>26</v>
      </c>
      <c r="B27" s="4" t="s">
        <v>29</v>
      </c>
      <c r="C27" s="4">
        <v>2022015022</v>
      </c>
      <c r="D27" s="4">
        <v>2022</v>
      </c>
    </row>
    <row r="28" ht="20" customHeight="1" spans="1:4">
      <c r="A28" s="2">
        <v>27</v>
      </c>
      <c r="B28" s="4" t="s">
        <v>30</v>
      </c>
      <c r="C28" s="4">
        <v>2022015114</v>
      </c>
      <c r="D28" s="4">
        <v>2022</v>
      </c>
    </row>
    <row r="29" ht="20" customHeight="1" spans="1:4">
      <c r="A29" s="2">
        <v>28</v>
      </c>
      <c r="B29" s="4" t="s">
        <v>31</v>
      </c>
      <c r="C29" s="4">
        <v>2022015002</v>
      </c>
      <c r="D29" s="4">
        <v>2022</v>
      </c>
    </row>
    <row r="30" ht="20" customHeight="1" spans="1:4">
      <c r="A30" s="2">
        <v>29</v>
      </c>
      <c r="B30" s="4" t="s">
        <v>32</v>
      </c>
      <c r="C30" s="4">
        <v>2022011603</v>
      </c>
      <c r="D30" s="4">
        <v>2022</v>
      </c>
    </row>
    <row r="31" ht="20" customHeight="1" spans="1:4">
      <c r="A31" s="2">
        <v>30</v>
      </c>
      <c r="B31" s="4" t="s">
        <v>33</v>
      </c>
      <c r="C31" s="4">
        <v>2022015063</v>
      </c>
      <c r="D31" s="4">
        <v>2022</v>
      </c>
    </row>
    <row r="32" ht="20" customHeight="1" spans="1:4">
      <c r="A32" s="2">
        <v>31</v>
      </c>
      <c r="B32" s="4" t="s">
        <v>34</v>
      </c>
      <c r="C32" s="4">
        <v>2022014904</v>
      </c>
      <c r="D32" s="4">
        <v>2022</v>
      </c>
    </row>
    <row r="33" ht="20" customHeight="1" spans="1:4">
      <c r="A33" s="2">
        <v>32</v>
      </c>
      <c r="B33" s="4" t="s">
        <v>35</v>
      </c>
      <c r="C33" s="4">
        <v>2022014814</v>
      </c>
      <c r="D33" s="4">
        <v>2022</v>
      </c>
    </row>
    <row r="34" ht="20" customHeight="1" spans="1:4">
      <c r="A34" s="2">
        <v>33</v>
      </c>
      <c r="B34" s="4" t="s">
        <v>36</v>
      </c>
      <c r="C34" s="4">
        <v>2022014889</v>
      </c>
      <c r="D34" s="4">
        <v>2022</v>
      </c>
    </row>
    <row r="35" ht="20" customHeight="1" spans="1:4">
      <c r="A35" s="2">
        <v>34</v>
      </c>
      <c r="B35" s="4" t="s">
        <v>37</v>
      </c>
      <c r="C35" s="4">
        <v>2022014914</v>
      </c>
      <c r="D35" s="4">
        <v>2022</v>
      </c>
    </row>
    <row r="36" ht="20" customHeight="1" spans="1:4">
      <c r="A36" s="2">
        <v>35</v>
      </c>
      <c r="B36" s="4" t="s">
        <v>38</v>
      </c>
      <c r="C36" s="4">
        <v>2022014908</v>
      </c>
      <c r="D36" s="4">
        <v>2022</v>
      </c>
    </row>
    <row r="37" ht="20" customHeight="1" spans="1:4">
      <c r="A37" s="2">
        <v>36</v>
      </c>
      <c r="B37" s="4" t="s">
        <v>39</v>
      </c>
      <c r="C37" s="4">
        <v>2022014794</v>
      </c>
      <c r="D37" s="4">
        <v>2022</v>
      </c>
    </row>
    <row r="38" ht="20" customHeight="1" spans="1:4">
      <c r="A38" s="2">
        <v>37</v>
      </c>
      <c r="B38" s="4" t="s">
        <v>40</v>
      </c>
      <c r="C38" s="4">
        <v>2022014802</v>
      </c>
      <c r="D38" s="4">
        <v>2022</v>
      </c>
    </row>
    <row r="39" ht="20" customHeight="1" spans="1:4">
      <c r="A39" s="2">
        <v>38</v>
      </c>
      <c r="B39" s="3" t="s">
        <v>41</v>
      </c>
      <c r="C39" s="3">
        <v>2024014723</v>
      </c>
      <c r="D39" s="4">
        <v>2024</v>
      </c>
    </row>
    <row r="40" ht="20" customHeight="1" spans="1:4">
      <c r="A40" s="2">
        <v>39</v>
      </c>
      <c r="B40" s="3" t="s">
        <v>42</v>
      </c>
      <c r="C40" s="3">
        <v>2024014759</v>
      </c>
      <c r="D40" s="4">
        <v>2024</v>
      </c>
    </row>
    <row r="41" ht="20" customHeight="1" spans="1:4">
      <c r="A41" s="2">
        <v>40</v>
      </c>
      <c r="B41" s="3" t="s">
        <v>43</v>
      </c>
      <c r="C41" s="3">
        <v>2024014792</v>
      </c>
      <c r="D41" s="4">
        <v>2024</v>
      </c>
    </row>
    <row r="42" ht="20" customHeight="1" spans="1:4">
      <c r="A42" s="2">
        <v>41</v>
      </c>
      <c r="B42" s="3" t="s">
        <v>44</v>
      </c>
      <c r="C42" s="3">
        <v>2024014816</v>
      </c>
      <c r="D42" s="4">
        <v>2024</v>
      </c>
    </row>
    <row r="43" ht="20" customHeight="1" spans="1:4">
      <c r="A43" s="2">
        <v>42</v>
      </c>
      <c r="B43" s="3" t="s">
        <v>45</v>
      </c>
      <c r="C43" s="3">
        <v>2024014851</v>
      </c>
      <c r="D43" s="4">
        <v>2024</v>
      </c>
    </row>
    <row r="44" ht="20" customHeight="1" spans="1:4">
      <c r="A44" s="2">
        <v>43</v>
      </c>
      <c r="B44" s="3" t="s">
        <v>46</v>
      </c>
      <c r="C44" s="3">
        <v>2024014883</v>
      </c>
      <c r="D44" s="4">
        <v>2024</v>
      </c>
    </row>
    <row r="45" ht="20" customHeight="1" spans="1:4">
      <c r="A45" s="2">
        <v>44</v>
      </c>
      <c r="B45" s="3" t="s">
        <v>47</v>
      </c>
      <c r="C45" s="3">
        <v>2024014907</v>
      </c>
      <c r="D45" s="4">
        <v>2024</v>
      </c>
    </row>
    <row r="46" ht="20" customHeight="1" spans="1:4">
      <c r="A46" s="2">
        <v>45</v>
      </c>
      <c r="B46" s="3" t="s">
        <v>48</v>
      </c>
      <c r="C46" s="3">
        <v>2024014902</v>
      </c>
      <c r="D46" s="4">
        <v>2024</v>
      </c>
    </row>
    <row r="47" ht="20" customHeight="1" spans="1:4">
      <c r="A47" s="2">
        <v>46</v>
      </c>
      <c r="B47" s="3" t="s">
        <v>49</v>
      </c>
      <c r="C47" s="3">
        <v>2024014921</v>
      </c>
      <c r="D47" s="4">
        <v>2024</v>
      </c>
    </row>
    <row r="48" ht="20" customHeight="1" spans="1:4">
      <c r="A48" s="2">
        <v>47</v>
      </c>
      <c r="B48" s="3" t="s">
        <v>50</v>
      </c>
      <c r="C48" s="3">
        <v>2024014931</v>
      </c>
      <c r="D48" s="4">
        <v>2024</v>
      </c>
    </row>
    <row r="49" ht="20" customHeight="1" spans="1:4">
      <c r="A49" s="2">
        <v>48</v>
      </c>
      <c r="B49" s="3" t="s">
        <v>51</v>
      </c>
      <c r="C49" s="3">
        <v>2024014950</v>
      </c>
      <c r="D49" s="4">
        <v>2024</v>
      </c>
    </row>
    <row r="50" ht="20" customHeight="1" spans="1:4">
      <c r="A50" s="2">
        <v>49</v>
      </c>
      <c r="B50" s="3" t="s">
        <v>52</v>
      </c>
      <c r="C50" s="3">
        <v>2024014953</v>
      </c>
      <c r="D50" s="4">
        <v>2024</v>
      </c>
    </row>
    <row r="51" ht="20" customHeight="1" spans="1:4">
      <c r="A51" s="2">
        <v>50</v>
      </c>
      <c r="B51" s="3" t="s">
        <v>53</v>
      </c>
      <c r="C51" s="3">
        <v>2024015018</v>
      </c>
      <c r="D51" s="4">
        <v>2024</v>
      </c>
    </row>
    <row r="52" ht="20" customHeight="1" spans="1:4">
      <c r="A52" s="2">
        <v>51</v>
      </c>
      <c r="B52" s="3" t="s">
        <v>54</v>
      </c>
      <c r="C52" s="3">
        <v>2024015084</v>
      </c>
      <c r="D52" s="4">
        <v>2024</v>
      </c>
    </row>
    <row r="53" ht="20" customHeight="1" spans="1:4">
      <c r="A53" s="2">
        <v>52</v>
      </c>
      <c r="B53" s="3" t="s">
        <v>55</v>
      </c>
      <c r="C53" s="3">
        <v>2024015091</v>
      </c>
      <c r="D53" s="4">
        <v>2024</v>
      </c>
    </row>
    <row r="54" ht="20" customHeight="1" spans="1:4">
      <c r="A54" s="2">
        <v>53</v>
      </c>
      <c r="B54" s="3" t="s">
        <v>56</v>
      </c>
      <c r="C54" s="3">
        <v>2024015060</v>
      </c>
      <c r="D54" s="4">
        <v>2024</v>
      </c>
    </row>
    <row r="55" ht="20" customHeight="1" spans="1:4">
      <c r="A55" s="2">
        <v>54</v>
      </c>
      <c r="B55" s="3" t="s">
        <v>57</v>
      </c>
      <c r="C55" s="3">
        <v>2024015046</v>
      </c>
      <c r="D55" s="4">
        <v>2024</v>
      </c>
    </row>
  </sheetData>
  <conditionalFormatting sqref="B1:B19 B56:B59 B78:B1048576 C20:C3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6" sqref="B6:C8"/>
    </sheetView>
  </sheetViews>
  <sheetFormatPr defaultColWidth="9" defaultRowHeight="13.5" outlineLevelCol="3"/>
  <cols>
    <col min="2" max="2" width="10.25" customWidth="1"/>
    <col min="3" max="3" width="11.5" customWidth="1"/>
    <col min="4" max="4" width="11.5"/>
  </cols>
  <sheetData>
    <row r="1" ht="24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1">
        <v>1</v>
      </c>
      <c r="B2" s="3" t="s">
        <v>58</v>
      </c>
      <c r="C2" s="3">
        <v>2023014987</v>
      </c>
      <c r="D2" s="21">
        <v>2023</v>
      </c>
    </row>
    <row r="3" ht="20" customHeight="1" spans="1:4">
      <c r="A3" s="21">
        <v>2</v>
      </c>
      <c r="B3" s="3" t="s">
        <v>59</v>
      </c>
      <c r="C3" s="3">
        <v>2023014784</v>
      </c>
      <c r="D3" s="21">
        <v>2023</v>
      </c>
    </row>
    <row r="4" ht="20" customHeight="1" spans="1:4">
      <c r="A4" s="21">
        <v>3</v>
      </c>
      <c r="B4" s="3" t="s">
        <v>60</v>
      </c>
      <c r="C4" s="3">
        <v>2023014827</v>
      </c>
      <c r="D4" s="21">
        <v>2023</v>
      </c>
    </row>
    <row r="5" ht="20" customHeight="1" spans="1:4">
      <c r="A5" s="21">
        <v>4</v>
      </c>
      <c r="B5" s="3" t="s">
        <v>61</v>
      </c>
      <c r="C5" s="3">
        <v>2023014886</v>
      </c>
      <c r="D5" s="21">
        <v>2023</v>
      </c>
    </row>
    <row r="6" ht="20" customHeight="1" spans="1:4">
      <c r="A6" s="21">
        <v>5</v>
      </c>
      <c r="B6" s="8" t="s">
        <v>62</v>
      </c>
      <c r="C6" s="8">
        <v>2022014756</v>
      </c>
      <c r="D6" s="6">
        <v>2022</v>
      </c>
    </row>
    <row r="7" ht="20" customHeight="1" spans="1:4">
      <c r="A7" s="21">
        <v>6</v>
      </c>
      <c r="B7" s="8" t="s">
        <v>63</v>
      </c>
      <c r="C7" s="8">
        <v>2022015094</v>
      </c>
      <c r="D7" s="6">
        <v>2022</v>
      </c>
    </row>
    <row r="8" ht="20" customHeight="1" spans="1:4">
      <c r="A8" s="21">
        <v>7</v>
      </c>
      <c r="B8" s="8" t="s">
        <v>64</v>
      </c>
      <c r="C8" s="8">
        <v>2022014960</v>
      </c>
      <c r="D8" s="6">
        <v>2022</v>
      </c>
    </row>
    <row r="9" ht="20" customHeight="1" spans="1:4">
      <c r="A9" s="21">
        <v>8</v>
      </c>
      <c r="B9" s="7" t="s">
        <v>65</v>
      </c>
      <c r="C9" s="8">
        <v>2022014784</v>
      </c>
      <c r="D9" s="6">
        <v>2022</v>
      </c>
    </row>
    <row r="10" ht="20" customHeight="1" spans="1:4">
      <c r="A10" s="21">
        <v>9</v>
      </c>
      <c r="B10" s="3" t="s">
        <v>66</v>
      </c>
      <c r="C10" s="3">
        <v>2024014740</v>
      </c>
      <c r="D10" s="6">
        <v>2024</v>
      </c>
    </row>
    <row r="11" ht="20" customHeight="1" spans="1:4">
      <c r="A11" s="21">
        <v>10</v>
      </c>
      <c r="B11" s="3" t="s">
        <v>67</v>
      </c>
      <c r="C11" s="3">
        <v>2024014809</v>
      </c>
      <c r="D11" s="6">
        <v>2024</v>
      </c>
    </row>
    <row r="12" ht="20" customHeight="1" spans="1:4">
      <c r="A12" s="21">
        <v>11</v>
      </c>
      <c r="B12" s="3" t="s">
        <v>68</v>
      </c>
      <c r="C12" s="3">
        <v>2024015038</v>
      </c>
      <c r="D12" s="6">
        <v>2024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4"/>
  <sheetViews>
    <sheetView topLeftCell="A330" workbookViewId="0">
      <selection activeCell="B47" sqref="B47"/>
    </sheetView>
  </sheetViews>
  <sheetFormatPr defaultColWidth="9" defaultRowHeight="13.5" outlineLevelCol="4"/>
  <cols>
    <col min="3" max="3" width="11.5" customWidth="1"/>
    <col min="5" max="5" width="10.125"/>
  </cols>
  <sheetData>
    <row r="1" ht="24" customHeight="1" spans="1:5">
      <c r="A1" s="11" t="s">
        <v>0</v>
      </c>
      <c r="B1" s="11" t="s">
        <v>1</v>
      </c>
      <c r="C1" s="11" t="s">
        <v>2</v>
      </c>
      <c r="D1" s="11" t="s">
        <v>3</v>
      </c>
      <c r="E1" s="11" t="s">
        <v>69</v>
      </c>
    </row>
    <row r="2" ht="20" customHeight="1" spans="1:5">
      <c r="A2" s="2">
        <v>1</v>
      </c>
      <c r="B2" s="3" t="s">
        <v>70</v>
      </c>
      <c r="C2" s="12">
        <v>2023014896</v>
      </c>
      <c r="D2" s="2">
        <v>2023</v>
      </c>
      <c r="E2" s="2" t="s">
        <v>71</v>
      </c>
    </row>
    <row r="3" ht="20" customHeight="1" spans="1:5">
      <c r="A3" s="2">
        <v>2</v>
      </c>
      <c r="B3" s="3" t="s">
        <v>4</v>
      </c>
      <c r="C3" s="12">
        <v>2023014801</v>
      </c>
      <c r="D3" s="2">
        <v>2023</v>
      </c>
      <c r="E3" s="2" t="s">
        <v>71</v>
      </c>
    </row>
    <row r="4" ht="20" customHeight="1" spans="1:5">
      <c r="A4" s="2">
        <v>3</v>
      </c>
      <c r="B4" s="3" t="s">
        <v>9</v>
      </c>
      <c r="C4" s="12">
        <v>2023014725</v>
      </c>
      <c r="D4" s="2">
        <v>2023</v>
      </c>
      <c r="E4" s="2" t="s">
        <v>71</v>
      </c>
    </row>
    <row r="5" ht="20" customHeight="1" spans="1:5">
      <c r="A5" s="2">
        <v>4</v>
      </c>
      <c r="B5" s="3" t="s">
        <v>60</v>
      </c>
      <c r="C5" s="12">
        <v>2023014827</v>
      </c>
      <c r="D5" s="2">
        <v>2023</v>
      </c>
      <c r="E5" s="2" t="s">
        <v>72</v>
      </c>
    </row>
    <row r="6" ht="20" customHeight="1" spans="1:5">
      <c r="A6" s="2">
        <v>5</v>
      </c>
      <c r="B6" s="3" t="s">
        <v>73</v>
      </c>
      <c r="C6" s="12">
        <v>2023014756</v>
      </c>
      <c r="D6" s="2">
        <v>2023</v>
      </c>
      <c r="E6" s="2" t="s">
        <v>72</v>
      </c>
    </row>
    <row r="7" ht="20" customHeight="1" spans="1:5">
      <c r="A7" s="2">
        <v>6</v>
      </c>
      <c r="B7" s="3" t="s">
        <v>74</v>
      </c>
      <c r="C7" s="12">
        <v>2023014837</v>
      </c>
      <c r="D7" s="2">
        <v>2023</v>
      </c>
      <c r="E7" s="2" t="s">
        <v>72</v>
      </c>
    </row>
    <row r="8" ht="20" customHeight="1" spans="1:5">
      <c r="A8" s="2">
        <v>7</v>
      </c>
      <c r="B8" s="3" t="s">
        <v>75</v>
      </c>
      <c r="C8" s="12">
        <v>2023014900</v>
      </c>
      <c r="D8" s="2">
        <v>2023</v>
      </c>
      <c r="E8" s="2" t="s">
        <v>76</v>
      </c>
    </row>
    <row r="9" ht="20" customHeight="1" spans="1:5">
      <c r="A9" s="2">
        <v>8</v>
      </c>
      <c r="B9" s="3" t="s">
        <v>77</v>
      </c>
      <c r="C9" s="12">
        <v>2023015495</v>
      </c>
      <c r="D9" s="2">
        <v>2023</v>
      </c>
      <c r="E9" s="2" t="s">
        <v>71</v>
      </c>
    </row>
    <row r="10" ht="20" customHeight="1" spans="1:5">
      <c r="A10" s="2">
        <v>9</v>
      </c>
      <c r="B10" s="3" t="s">
        <v>78</v>
      </c>
      <c r="C10" s="12">
        <v>2023014917</v>
      </c>
      <c r="D10" s="2">
        <v>2023</v>
      </c>
      <c r="E10" s="2" t="s">
        <v>76</v>
      </c>
    </row>
    <row r="11" ht="20" customHeight="1" spans="1:5">
      <c r="A11" s="2">
        <v>10</v>
      </c>
      <c r="B11" s="3" t="s">
        <v>79</v>
      </c>
      <c r="C11" s="12">
        <v>2023015078</v>
      </c>
      <c r="D11" s="2">
        <v>2023</v>
      </c>
      <c r="E11" s="2" t="s">
        <v>76</v>
      </c>
    </row>
    <row r="12" ht="20" customHeight="1" spans="1:5">
      <c r="A12" s="2">
        <v>11</v>
      </c>
      <c r="B12" s="3" t="s">
        <v>80</v>
      </c>
      <c r="C12" s="12">
        <v>2023015040</v>
      </c>
      <c r="D12" s="2">
        <v>2023</v>
      </c>
      <c r="E12" s="2" t="s">
        <v>71</v>
      </c>
    </row>
    <row r="13" ht="20" customHeight="1" spans="1:5">
      <c r="A13" s="2">
        <v>12</v>
      </c>
      <c r="B13" s="3" t="s">
        <v>81</v>
      </c>
      <c r="C13" s="12">
        <v>2023015048</v>
      </c>
      <c r="D13" s="2">
        <v>2023</v>
      </c>
      <c r="E13" s="2" t="s">
        <v>71</v>
      </c>
    </row>
    <row r="14" ht="20" customHeight="1" spans="1:5">
      <c r="A14" s="2">
        <v>13</v>
      </c>
      <c r="B14" s="3" t="s">
        <v>82</v>
      </c>
      <c r="C14" s="12">
        <v>2022010983</v>
      </c>
      <c r="D14" s="2">
        <v>2023</v>
      </c>
      <c r="E14" s="2" t="s">
        <v>71</v>
      </c>
    </row>
    <row r="15" ht="20" customHeight="1" spans="1:5">
      <c r="A15" s="2">
        <v>14</v>
      </c>
      <c r="B15" s="3" t="s">
        <v>58</v>
      </c>
      <c r="C15" s="12">
        <v>2023014987</v>
      </c>
      <c r="D15" s="2">
        <v>2023</v>
      </c>
      <c r="E15" s="2" t="s">
        <v>71</v>
      </c>
    </row>
    <row r="16" ht="20" customHeight="1" spans="1:5">
      <c r="A16" s="2">
        <v>15</v>
      </c>
      <c r="B16" s="3" t="s">
        <v>83</v>
      </c>
      <c r="C16" s="12">
        <v>2023014983</v>
      </c>
      <c r="D16" s="2">
        <v>2023</v>
      </c>
      <c r="E16" s="2" t="s">
        <v>71</v>
      </c>
    </row>
    <row r="17" ht="20" customHeight="1" spans="1:5">
      <c r="A17" s="2">
        <v>16</v>
      </c>
      <c r="B17" s="3" t="s">
        <v>84</v>
      </c>
      <c r="C17" s="12">
        <v>2023015445</v>
      </c>
      <c r="D17" s="2">
        <v>2023</v>
      </c>
      <c r="E17" s="2" t="s">
        <v>72</v>
      </c>
    </row>
    <row r="18" ht="20" customHeight="1" spans="1:5">
      <c r="A18" s="2">
        <v>17</v>
      </c>
      <c r="B18" s="3" t="s">
        <v>61</v>
      </c>
      <c r="C18" s="12">
        <v>2023014886</v>
      </c>
      <c r="D18" s="2">
        <v>2023</v>
      </c>
      <c r="E18" s="2" t="s">
        <v>72</v>
      </c>
    </row>
    <row r="19" ht="20" customHeight="1" spans="1:5">
      <c r="A19" s="2">
        <v>18</v>
      </c>
      <c r="B19" s="3" t="s">
        <v>85</v>
      </c>
      <c r="C19" s="12">
        <v>2021014682</v>
      </c>
      <c r="D19" s="2">
        <v>2023</v>
      </c>
      <c r="E19" s="2" t="s">
        <v>72</v>
      </c>
    </row>
    <row r="20" ht="20" customHeight="1" spans="1:5">
      <c r="A20" s="2">
        <v>19</v>
      </c>
      <c r="B20" s="3" t="s">
        <v>6</v>
      </c>
      <c r="C20" s="12">
        <v>2023014809</v>
      </c>
      <c r="D20" s="2">
        <v>2023</v>
      </c>
      <c r="E20" s="2" t="s">
        <v>72</v>
      </c>
    </row>
    <row r="21" ht="20" customHeight="1" spans="1:5">
      <c r="A21" s="2">
        <v>20</v>
      </c>
      <c r="B21" s="3" t="s">
        <v>86</v>
      </c>
      <c r="C21" s="12">
        <v>2023015047</v>
      </c>
      <c r="D21" s="2">
        <v>2023</v>
      </c>
      <c r="E21" s="2" t="s">
        <v>72</v>
      </c>
    </row>
    <row r="22" ht="20" customHeight="1" spans="1:5">
      <c r="A22" s="2">
        <v>21</v>
      </c>
      <c r="B22" s="3" t="s">
        <v>14</v>
      </c>
      <c r="C22" s="12">
        <v>2023015044</v>
      </c>
      <c r="D22" s="2">
        <v>2023</v>
      </c>
      <c r="E22" s="2" t="s">
        <v>72</v>
      </c>
    </row>
    <row r="23" ht="20" customHeight="1" spans="1:5">
      <c r="A23" s="2">
        <v>22</v>
      </c>
      <c r="B23" s="3" t="s">
        <v>87</v>
      </c>
      <c r="C23" s="12">
        <v>2023014975</v>
      </c>
      <c r="D23" s="2">
        <v>2023</v>
      </c>
      <c r="E23" s="2" t="s">
        <v>72</v>
      </c>
    </row>
    <row r="24" ht="20" customHeight="1" spans="1:5">
      <c r="A24" s="2">
        <v>23</v>
      </c>
      <c r="B24" s="3" t="s">
        <v>88</v>
      </c>
      <c r="C24" s="12">
        <v>2023015009</v>
      </c>
      <c r="D24" s="2">
        <v>2023</v>
      </c>
      <c r="E24" s="2" t="s">
        <v>72</v>
      </c>
    </row>
    <row r="25" ht="20" customHeight="1" spans="1:5">
      <c r="A25" s="2">
        <v>24</v>
      </c>
      <c r="B25" s="3" t="s">
        <v>89</v>
      </c>
      <c r="C25" s="12">
        <v>2023014925</v>
      </c>
      <c r="D25" s="2">
        <v>2023</v>
      </c>
      <c r="E25" s="2" t="s">
        <v>71</v>
      </c>
    </row>
    <row r="26" ht="20" customHeight="1" spans="1:5">
      <c r="A26" s="2">
        <v>25</v>
      </c>
      <c r="B26" s="3" t="s">
        <v>90</v>
      </c>
      <c r="C26" s="12">
        <v>2023014833</v>
      </c>
      <c r="D26" s="2">
        <v>2023</v>
      </c>
      <c r="E26" s="2" t="s">
        <v>71</v>
      </c>
    </row>
    <row r="27" ht="20" customHeight="1" spans="1:5">
      <c r="A27" s="2">
        <v>26</v>
      </c>
      <c r="B27" s="3" t="s">
        <v>91</v>
      </c>
      <c r="C27" s="12">
        <v>2023014803</v>
      </c>
      <c r="D27" s="2">
        <v>2023</v>
      </c>
      <c r="E27" s="2" t="s">
        <v>71</v>
      </c>
    </row>
    <row r="28" ht="20" customHeight="1" spans="1:5">
      <c r="A28" s="2">
        <v>27</v>
      </c>
      <c r="B28" s="3" t="s">
        <v>92</v>
      </c>
      <c r="C28" s="12">
        <v>2023015033</v>
      </c>
      <c r="D28" s="2">
        <v>2023</v>
      </c>
      <c r="E28" s="2" t="s">
        <v>72</v>
      </c>
    </row>
    <row r="29" ht="20" customHeight="1" spans="1:5">
      <c r="A29" s="2">
        <v>28</v>
      </c>
      <c r="B29" s="3" t="s">
        <v>93</v>
      </c>
      <c r="C29" s="12">
        <v>2023014885</v>
      </c>
      <c r="D29" s="2">
        <v>2023</v>
      </c>
      <c r="E29" s="2" t="s">
        <v>76</v>
      </c>
    </row>
    <row r="30" ht="20" customHeight="1" spans="1:5">
      <c r="A30" s="2">
        <v>29</v>
      </c>
      <c r="B30" s="3" t="s">
        <v>94</v>
      </c>
      <c r="C30" s="12">
        <v>2023015042</v>
      </c>
      <c r="D30" s="2">
        <v>2023</v>
      </c>
      <c r="E30" s="2" t="s">
        <v>76</v>
      </c>
    </row>
    <row r="31" ht="20" customHeight="1" spans="1:5">
      <c r="A31" s="2">
        <v>30</v>
      </c>
      <c r="B31" s="3" t="s">
        <v>95</v>
      </c>
      <c r="C31" s="12">
        <v>2023015083</v>
      </c>
      <c r="D31" s="2">
        <v>2023</v>
      </c>
      <c r="E31" s="2" t="s">
        <v>76</v>
      </c>
    </row>
    <row r="32" ht="20" customHeight="1" spans="1:5">
      <c r="A32" s="2">
        <v>31</v>
      </c>
      <c r="B32" s="3" t="s">
        <v>21</v>
      </c>
      <c r="C32" s="12">
        <v>2023014810</v>
      </c>
      <c r="D32" s="2">
        <v>2023</v>
      </c>
      <c r="E32" s="2" t="s">
        <v>76</v>
      </c>
    </row>
    <row r="33" ht="20" customHeight="1" spans="1:5">
      <c r="A33" s="2">
        <v>32</v>
      </c>
      <c r="B33" s="3" t="s">
        <v>96</v>
      </c>
      <c r="C33" s="12">
        <v>2023014758</v>
      </c>
      <c r="D33" s="2">
        <v>2023</v>
      </c>
      <c r="E33" s="2" t="s">
        <v>71</v>
      </c>
    </row>
    <row r="34" ht="20" customHeight="1" spans="1:5">
      <c r="A34" s="2">
        <v>33</v>
      </c>
      <c r="B34" s="3" t="s">
        <v>97</v>
      </c>
      <c r="C34" s="12">
        <v>2023014805</v>
      </c>
      <c r="D34" s="2">
        <v>2023</v>
      </c>
      <c r="E34" s="2" t="s">
        <v>71</v>
      </c>
    </row>
    <row r="35" ht="20" customHeight="1" spans="1:5">
      <c r="A35" s="2">
        <v>34</v>
      </c>
      <c r="B35" s="3" t="s">
        <v>98</v>
      </c>
      <c r="C35" s="12">
        <v>2023014726</v>
      </c>
      <c r="D35" s="2">
        <v>2023</v>
      </c>
      <c r="E35" s="2" t="s">
        <v>71</v>
      </c>
    </row>
    <row r="36" ht="20" customHeight="1" spans="1:5">
      <c r="A36" s="2">
        <v>35</v>
      </c>
      <c r="B36" s="3" t="s">
        <v>16</v>
      </c>
      <c r="C36" s="12">
        <v>2023010962</v>
      </c>
      <c r="D36" s="2">
        <v>2023</v>
      </c>
      <c r="E36" s="2" t="s">
        <v>71</v>
      </c>
    </row>
    <row r="37" ht="20" customHeight="1" spans="1:5">
      <c r="A37" s="2">
        <v>36</v>
      </c>
      <c r="B37" s="3" t="s">
        <v>99</v>
      </c>
      <c r="C37" s="12">
        <v>2023015256</v>
      </c>
      <c r="D37" s="2">
        <v>2023</v>
      </c>
      <c r="E37" s="2" t="s">
        <v>71</v>
      </c>
    </row>
    <row r="38" ht="20" customHeight="1" spans="1:5">
      <c r="A38" s="2">
        <v>37</v>
      </c>
      <c r="B38" s="3" t="s">
        <v>10</v>
      </c>
      <c r="C38" s="12">
        <v>2023014738</v>
      </c>
      <c r="D38" s="2">
        <v>2023</v>
      </c>
      <c r="E38" s="2" t="s">
        <v>72</v>
      </c>
    </row>
    <row r="39" ht="20" customHeight="1" spans="1:5">
      <c r="A39" s="2">
        <v>38</v>
      </c>
      <c r="B39" s="3" t="s">
        <v>100</v>
      </c>
      <c r="C39" s="12">
        <v>2023014709</v>
      </c>
      <c r="D39" s="2">
        <v>2023</v>
      </c>
      <c r="E39" s="2" t="s">
        <v>72</v>
      </c>
    </row>
    <row r="40" ht="20" customHeight="1" spans="1:5">
      <c r="A40" s="2">
        <v>39</v>
      </c>
      <c r="B40" s="3" t="s">
        <v>101</v>
      </c>
      <c r="C40" s="12">
        <v>2023014928</v>
      </c>
      <c r="D40" s="2">
        <v>2023</v>
      </c>
      <c r="E40" s="2" t="s">
        <v>72</v>
      </c>
    </row>
    <row r="41" ht="20" customHeight="1" spans="1:5">
      <c r="A41" s="2">
        <v>40</v>
      </c>
      <c r="B41" s="3" t="s">
        <v>102</v>
      </c>
      <c r="C41" s="12">
        <v>2023014807</v>
      </c>
      <c r="D41" s="2">
        <v>2023</v>
      </c>
      <c r="E41" s="2" t="s">
        <v>72</v>
      </c>
    </row>
    <row r="42" ht="20" customHeight="1" spans="1:5">
      <c r="A42" s="2">
        <v>41</v>
      </c>
      <c r="B42" s="3" t="s">
        <v>103</v>
      </c>
      <c r="C42" s="12">
        <v>2023014992</v>
      </c>
      <c r="D42" s="2">
        <v>2023</v>
      </c>
      <c r="E42" s="2" t="s">
        <v>72</v>
      </c>
    </row>
    <row r="43" ht="20" customHeight="1" spans="1:5">
      <c r="A43" s="2">
        <v>42</v>
      </c>
      <c r="B43" s="3" t="s">
        <v>104</v>
      </c>
      <c r="C43" s="12">
        <v>2023015002</v>
      </c>
      <c r="D43" s="2">
        <v>2023</v>
      </c>
      <c r="E43" s="2" t="s">
        <v>72</v>
      </c>
    </row>
    <row r="44" ht="20" customHeight="1" spans="1:5">
      <c r="A44" s="2">
        <v>43</v>
      </c>
      <c r="B44" s="3" t="s">
        <v>19</v>
      </c>
      <c r="C44" s="12">
        <v>2023014843</v>
      </c>
      <c r="D44" s="2">
        <v>2023</v>
      </c>
      <c r="E44" s="2" t="s">
        <v>76</v>
      </c>
    </row>
    <row r="45" ht="20" customHeight="1" spans="1:5">
      <c r="A45" s="2">
        <v>44</v>
      </c>
      <c r="B45" s="3" t="s">
        <v>105</v>
      </c>
      <c r="C45" s="12">
        <v>2023015016</v>
      </c>
      <c r="D45" s="2">
        <v>2023</v>
      </c>
      <c r="E45" s="2" t="s">
        <v>76</v>
      </c>
    </row>
    <row r="46" ht="20" customHeight="1" spans="1:5">
      <c r="A46" s="2">
        <v>45</v>
      </c>
      <c r="B46" s="3" t="s">
        <v>106</v>
      </c>
      <c r="C46" s="12">
        <v>2023014944</v>
      </c>
      <c r="D46" s="2">
        <v>2023</v>
      </c>
      <c r="E46" s="2" t="s">
        <v>76</v>
      </c>
    </row>
    <row r="47" ht="20" customHeight="1" spans="1:5">
      <c r="A47" s="2">
        <v>46</v>
      </c>
      <c r="B47" s="3" t="s">
        <v>107</v>
      </c>
      <c r="C47" s="12">
        <v>2023014914</v>
      </c>
      <c r="D47" s="2">
        <v>2023</v>
      </c>
      <c r="E47" s="2" t="s">
        <v>76</v>
      </c>
    </row>
    <row r="48" ht="20" customHeight="1" spans="1:5">
      <c r="A48" s="2">
        <v>47</v>
      </c>
      <c r="B48" s="3" t="s">
        <v>108</v>
      </c>
      <c r="C48" s="12">
        <v>2023015061</v>
      </c>
      <c r="D48" s="2">
        <v>2023</v>
      </c>
      <c r="E48" s="2" t="s">
        <v>71</v>
      </c>
    </row>
    <row r="49" ht="20" customHeight="1" spans="1:5">
      <c r="A49" s="2">
        <v>48</v>
      </c>
      <c r="B49" s="3" t="s">
        <v>109</v>
      </c>
      <c r="C49" s="12">
        <v>2023015288</v>
      </c>
      <c r="D49" s="2">
        <v>2023</v>
      </c>
      <c r="E49" s="2" t="s">
        <v>76</v>
      </c>
    </row>
    <row r="50" ht="20" customHeight="1" spans="1:5">
      <c r="A50" s="2">
        <v>49</v>
      </c>
      <c r="B50" s="3" t="s">
        <v>110</v>
      </c>
      <c r="C50" s="12">
        <v>2023014781</v>
      </c>
      <c r="D50" s="2">
        <v>2023</v>
      </c>
      <c r="E50" s="2" t="s">
        <v>71</v>
      </c>
    </row>
    <row r="51" ht="20" customHeight="1" spans="1:5">
      <c r="A51" s="2">
        <v>50</v>
      </c>
      <c r="B51" s="3" t="s">
        <v>111</v>
      </c>
      <c r="C51" s="12">
        <v>2023014994</v>
      </c>
      <c r="D51" s="2">
        <v>2023</v>
      </c>
      <c r="E51" s="2" t="s">
        <v>76</v>
      </c>
    </row>
    <row r="52" ht="20" customHeight="1" spans="1:5">
      <c r="A52" s="2">
        <v>51</v>
      </c>
      <c r="B52" s="3" t="s">
        <v>112</v>
      </c>
      <c r="C52" s="12">
        <v>2023014952</v>
      </c>
      <c r="D52" s="2">
        <v>2023</v>
      </c>
      <c r="E52" s="2" t="s">
        <v>71</v>
      </c>
    </row>
    <row r="53" ht="20" customHeight="1" spans="1:5">
      <c r="A53" s="2">
        <v>52</v>
      </c>
      <c r="B53" s="3" t="s">
        <v>113</v>
      </c>
      <c r="C53" s="12">
        <v>2023015084</v>
      </c>
      <c r="D53" s="2">
        <v>2023</v>
      </c>
      <c r="E53" s="2" t="s">
        <v>71</v>
      </c>
    </row>
    <row r="54" ht="20" customHeight="1" spans="1:5">
      <c r="A54" s="2">
        <v>53</v>
      </c>
      <c r="B54" s="3" t="s">
        <v>114</v>
      </c>
      <c r="C54" s="12">
        <v>2023014943</v>
      </c>
      <c r="D54" s="2">
        <v>2023</v>
      </c>
      <c r="E54" s="2" t="s">
        <v>71</v>
      </c>
    </row>
    <row r="55" ht="20" customHeight="1" spans="1:5">
      <c r="A55" s="2">
        <v>54</v>
      </c>
      <c r="B55" s="3" t="s">
        <v>12</v>
      </c>
      <c r="C55" s="12">
        <v>2023014953</v>
      </c>
      <c r="D55" s="2">
        <v>2023</v>
      </c>
      <c r="E55" s="2" t="s">
        <v>71</v>
      </c>
    </row>
    <row r="56" ht="20" customHeight="1" spans="1:5">
      <c r="A56" s="2">
        <v>55</v>
      </c>
      <c r="B56" s="3" t="s">
        <v>115</v>
      </c>
      <c r="C56" s="12">
        <v>2023014945</v>
      </c>
      <c r="D56" s="2">
        <v>2023</v>
      </c>
      <c r="E56" s="2" t="s">
        <v>71</v>
      </c>
    </row>
    <row r="57" ht="20" customHeight="1" spans="1:5">
      <c r="A57" s="2">
        <v>56</v>
      </c>
      <c r="B57" s="3" t="s">
        <v>116</v>
      </c>
      <c r="C57" s="12">
        <v>2023014985</v>
      </c>
      <c r="D57" s="2">
        <v>2023</v>
      </c>
      <c r="E57" s="2" t="s">
        <v>72</v>
      </c>
    </row>
    <row r="58" ht="20" customHeight="1" spans="1:5">
      <c r="A58" s="2">
        <v>57</v>
      </c>
      <c r="B58" s="3" t="s">
        <v>117</v>
      </c>
      <c r="C58" s="12">
        <v>2023014712</v>
      </c>
      <c r="D58" s="2">
        <v>2023</v>
      </c>
      <c r="E58" s="2" t="s">
        <v>72</v>
      </c>
    </row>
    <row r="59" ht="20" customHeight="1" spans="1:5">
      <c r="A59" s="2">
        <v>58</v>
      </c>
      <c r="B59" s="3" t="s">
        <v>118</v>
      </c>
      <c r="C59" s="12">
        <v>2023015070</v>
      </c>
      <c r="D59" s="2">
        <v>2023</v>
      </c>
      <c r="E59" s="2" t="s">
        <v>72</v>
      </c>
    </row>
    <row r="60" ht="20" customHeight="1" spans="1:5">
      <c r="A60" s="2">
        <v>59</v>
      </c>
      <c r="B60" s="3" t="s">
        <v>20</v>
      </c>
      <c r="C60" s="12">
        <v>2023014884</v>
      </c>
      <c r="D60" s="2">
        <v>2023</v>
      </c>
      <c r="E60" s="2" t="s">
        <v>72</v>
      </c>
    </row>
    <row r="61" ht="20" customHeight="1" spans="1:5">
      <c r="A61" s="2">
        <v>60</v>
      </c>
      <c r="B61" s="3" t="s">
        <v>17</v>
      </c>
      <c r="C61" s="12">
        <v>2023014855</v>
      </c>
      <c r="D61" s="2">
        <v>2023</v>
      </c>
      <c r="E61" s="2" t="s">
        <v>72</v>
      </c>
    </row>
    <row r="62" ht="20" customHeight="1" spans="1:5">
      <c r="A62" s="2">
        <v>61</v>
      </c>
      <c r="B62" s="3" t="s">
        <v>119</v>
      </c>
      <c r="C62" s="12">
        <v>2023014887</v>
      </c>
      <c r="D62" s="2">
        <v>2023</v>
      </c>
      <c r="E62" s="2" t="s">
        <v>76</v>
      </c>
    </row>
    <row r="63" ht="20" customHeight="1" spans="1:5">
      <c r="A63" s="2">
        <v>62</v>
      </c>
      <c r="B63" s="3" t="s">
        <v>120</v>
      </c>
      <c r="C63" s="12">
        <v>2023014754</v>
      </c>
      <c r="D63" s="2">
        <v>2023</v>
      </c>
      <c r="E63" s="2" t="s">
        <v>76</v>
      </c>
    </row>
    <row r="64" ht="20" customHeight="1" spans="1:5">
      <c r="A64" s="2">
        <v>63</v>
      </c>
      <c r="B64" s="3" t="s">
        <v>121</v>
      </c>
      <c r="C64" s="12">
        <v>2023014808</v>
      </c>
      <c r="D64" s="2">
        <v>2023</v>
      </c>
      <c r="E64" s="2" t="s">
        <v>76</v>
      </c>
    </row>
    <row r="65" ht="20" customHeight="1" spans="1:5">
      <c r="A65" s="2">
        <v>64</v>
      </c>
      <c r="B65" s="3" t="s">
        <v>122</v>
      </c>
      <c r="C65" s="12">
        <v>2023014708</v>
      </c>
      <c r="D65" s="2">
        <v>2023</v>
      </c>
      <c r="E65" s="2" t="s">
        <v>76</v>
      </c>
    </row>
    <row r="66" ht="20" customHeight="1" spans="1:5">
      <c r="A66" s="2">
        <v>65</v>
      </c>
      <c r="B66" s="3" t="s">
        <v>123</v>
      </c>
      <c r="C66" s="12">
        <v>2023014895</v>
      </c>
      <c r="D66" s="2">
        <v>2023</v>
      </c>
      <c r="E66" s="2" t="s">
        <v>76</v>
      </c>
    </row>
    <row r="67" ht="20" customHeight="1" spans="1:5">
      <c r="A67" s="2">
        <v>66</v>
      </c>
      <c r="B67" s="3" t="s">
        <v>124</v>
      </c>
      <c r="C67" s="12">
        <v>2023014951</v>
      </c>
      <c r="D67" s="2">
        <v>2023</v>
      </c>
      <c r="E67" s="2" t="s">
        <v>71</v>
      </c>
    </row>
    <row r="68" ht="20" customHeight="1" spans="1:5">
      <c r="A68" s="2">
        <v>67</v>
      </c>
      <c r="B68" s="3" t="s">
        <v>125</v>
      </c>
      <c r="C68" s="12">
        <v>2023014984</v>
      </c>
      <c r="D68" s="2">
        <v>2023</v>
      </c>
      <c r="E68" s="2" t="s">
        <v>71</v>
      </c>
    </row>
    <row r="69" ht="20" customHeight="1" spans="1:5">
      <c r="A69" s="2">
        <v>68</v>
      </c>
      <c r="B69" s="3" t="s">
        <v>5</v>
      </c>
      <c r="C69" s="12">
        <v>2023014915</v>
      </c>
      <c r="D69" s="2">
        <v>2023</v>
      </c>
      <c r="E69" s="2" t="s">
        <v>71</v>
      </c>
    </row>
    <row r="70" ht="20" customHeight="1" spans="1:5">
      <c r="A70" s="2">
        <v>69</v>
      </c>
      <c r="B70" s="3" t="s">
        <v>126</v>
      </c>
      <c r="C70" s="12">
        <v>2023015088</v>
      </c>
      <c r="D70" s="2">
        <v>2023</v>
      </c>
      <c r="E70" s="2" t="s">
        <v>71</v>
      </c>
    </row>
    <row r="71" ht="20" customHeight="1" spans="1:5">
      <c r="A71" s="2">
        <v>70</v>
      </c>
      <c r="B71" s="3" t="s">
        <v>127</v>
      </c>
      <c r="C71" s="12">
        <v>2023014924</v>
      </c>
      <c r="D71" s="2">
        <v>2023</v>
      </c>
      <c r="E71" s="2" t="s">
        <v>72</v>
      </c>
    </row>
    <row r="72" ht="20" customHeight="1" spans="1:5">
      <c r="A72" s="2">
        <v>71</v>
      </c>
      <c r="B72" s="3" t="s">
        <v>11</v>
      </c>
      <c r="C72" s="12">
        <v>2023015045</v>
      </c>
      <c r="D72" s="2">
        <v>2023</v>
      </c>
      <c r="E72" s="2" t="s">
        <v>72</v>
      </c>
    </row>
    <row r="73" ht="20" customHeight="1" spans="1:5">
      <c r="A73" s="2">
        <v>72</v>
      </c>
      <c r="B73" s="3" t="s">
        <v>128</v>
      </c>
      <c r="C73" s="12">
        <v>2023014830</v>
      </c>
      <c r="D73" s="2">
        <v>2023</v>
      </c>
      <c r="E73" s="2" t="s">
        <v>72</v>
      </c>
    </row>
    <row r="74" ht="20" customHeight="1" spans="1:5">
      <c r="A74" s="2">
        <v>73</v>
      </c>
      <c r="B74" s="3" t="s">
        <v>129</v>
      </c>
      <c r="C74" s="12">
        <v>2023015013</v>
      </c>
      <c r="D74" s="2">
        <v>2023</v>
      </c>
      <c r="E74" s="2" t="s">
        <v>72</v>
      </c>
    </row>
    <row r="75" ht="20" customHeight="1" spans="1:5">
      <c r="A75" s="2">
        <v>74</v>
      </c>
      <c r="B75" s="3" t="s">
        <v>130</v>
      </c>
      <c r="C75" s="12">
        <v>2023014845</v>
      </c>
      <c r="D75" s="2">
        <v>2023</v>
      </c>
      <c r="E75" s="2" t="s">
        <v>76</v>
      </c>
    </row>
    <row r="76" ht="20" customHeight="1" spans="1:5">
      <c r="A76" s="2">
        <v>75</v>
      </c>
      <c r="B76" s="3" t="s">
        <v>131</v>
      </c>
      <c r="C76" s="12">
        <v>2023015051</v>
      </c>
      <c r="D76" s="2">
        <v>2023</v>
      </c>
      <c r="E76" s="2" t="s">
        <v>76</v>
      </c>
    </row>
    <row r="77" ht="20" customHeight="1" spans="1:5">
      <c r="A77" s="2">
        <v>76</v>
      </c>
      <c r="B77" s="3" t="s">
        <v>132</v>
      </c>
      <c r="C77" s="12">
        <v>2023014950</v>
      </c>
      <c r="D77" s="2">
        <v>2023</v>
      </c>
      <c r="E77" s="2" t="s">
        <v>76</v>
      </c>
    </row>
    <row r="78" ht="20" customHeight="1" spans="1:5">
      <c r="A78" s="2">
        <v>77</v>
      </c>
      <c r="B78" s="3" t="s">
        <v>133</v>
      </c>
      <c r="C78" s="12">
        <v>2023014723</v>
      </c>
      <c r="D78" s="2">
        <v>2023</v>
      </c>
      <c r="E78" s="2" t="s">
        <v>76</v>
      </c>
    </row>
    <row r="79" ht="20" customHeight="1" spans="1:5">
      <c r="A79" s="2">
        <v>78</v>
      </c>
      <c r="B79" s="3" t="s">
        <v>134</v>
      </c>
      <c r="C79" s="12">
        <v>2023014733</v>
      </c>
      <c r="D79" s="2">
        <v>2023</v>
      </c>
      <c r="E79" s="2" t="s">
        <v>76</v>
      </c>
    </row>
    <row r="80" ht="20" customHeight="1" spans="1:5">
      <c r="A80" s="2">
        <v>79</v>
      </c>
      <c r="B80" s="3" t="s">
        <v>135</v>
      </c>
      <c r="C80" s="12">
        <v>2023014921</v>
      </c>
      <c r="D80" s="2">
        <v>2023</v>
      </c>
      <c r="E80" s="2" t="s">
        <v>71</v>
      </c>
    </row>
    <row r="81" ht="20" customHeight="1" spans="1:5">
      <c r="A81" s="2">
        <v>80</v>
      </c>
      <c r="B81" s="3" t="s">
        <v>7</v>
      </c>
      <c r="C81" s="12">
        <v>2023014777</v>
      </c>
      <c r="D81" s="2">
        <v>2023</v>
      </c>
      <c r="E81" s="2" t="s">
        <v>72</v>
      </c>
    </row>
    <row r="82" ht="20" customHeight="1" spans="1:5">
      <c r="A82" s="2">
        <v>81</v>
      </c>
      <c r="B82" s="3" t="s">
        <v>136</v>
      </c>
      <c r="C82" s="12">
        <v>2023014956</v>
      </c>
      <c r="D82" s="2">
        <v>2023</v>
      </c>
      <c r="E82" s="2" t="s">
        <v>76</v>
      </c>
    </row>
    <row r="83" ht="20" customHeight="1" spans="1:5">
      <c r="A83" s="2">
        <v>82</v>
      </c>
      <c r="B83" s="3" t="s">
        <v>137</v>
      </c>
      <c r="C83" s="12">
        <v>2023014836</v>
      </c>
      <c r="D83" s="2">
        <v>2023</v>
      </c>
      <c r="E83" s="2" t="s">
        <v>76</v>
      </c>
    </row>
    <row r="84" ht="20" customHeight="1" spans="1:5">
      <c r="A84" s="2">
        <v>83</v>
      </c>
      <c r="B84" s="3" t="s">
        <v>138</v>
      </c>
      <c r="C84" s="12">
        <v>2023015383</v>
      </c>
      <c r="D84" s="2">
        <v>2023</v>
      </c>
      <c r="E84" s="2" t="s">
        <v>71</v>
      </c>
    </row>
    <row r="85" ht="20" customHeight="1" spans="1:5">
      <c r="A85" s="2">
        <v>84</v>
      </c>
      <c r="B85" s="3" t="s">
        <v>139</v>
      </c>
      <c r="C85" s="12">
        <v>2023014811</v>
      </c>
      <c r="D85" s="2">
        <v>2023</v>
      </c>
      <c r="E85" s="2" t="s">
        <v>71</v>
      </c>
    </row>
    <row r="86" ht="20" customHeight="1" spans="1:5">
      <c r="A86" s="2">
        <v>85</v>
      </c>
      <c r="B86" s="3" t="s">
        <v>140</v>
      </c>
      <c r="C86" s="12">
        <v>2023014828</v>
      </c>
      <c r="D86" s="2">
        <v>2023</v>
      </c>
      <c r="E86" s="2" t="s">
        <v>71</v>
      </c>
    </row>
    <row r="87" ht="20" customHeight="1" spans="1:5">
      <c r="A87" s="2">
        <v>86</v>
      </c>
      <c r="B87" s="3" t="s">
        <v>141</v>
      </c>
      <c r="C87" s="12">
        <v>2023014872</v>
      </c>
      <c r="D87" s="2">
        <v>2023</v>
      </c>
      <c r="E87" s="2" t="s">
        <v>72</v>
      </c>
    </row>
    <row r="88" ht="20" customHeight="1" spans="1:5">
      <c r="A88" s="2">
        <v>87</v>
      </c>
      <c r="B88" s="3" t="s">
        <v>142</v>
      </c>
      <c r="C88" s="12">
        <v>2023014772</v>
      </c>
      <c r="D88" s="2">
        <v>2023</v>
      </c>
      <c r="E88" s="2" t="s">
        <v>72</v>
      </c>
    </row>
    <row r="89" ht="20" customHeight="1" spans="1:5">
      <c r="A89" s="2">
        <v>88</v>
      </c>
      <c r="B89" s="3" t="s">
        <v>143</v>
      </c>
      <c r="C89" s="12">
        <v>2023015041</v>
      </c>
      <c r="D89" s="2">
        <v>2023</v>
      </c>
      <c r="E89" s="2" t="s">
        <v>72</v>
      </c>
    </row>
    <row r="90" ht="20" customHeight="1" spans="1:5">
      <c r="A90" s="2">
        <v>89</v>
      </c>
      <c r="B90" s="3" t="s">
        <v>144</v>
      </c>
      <c r="C90" s="12">
        <v>2023014864</v>
      </c>
      <c r="D90" s="2">
        <v>2023</v>
      </c>
      <c r="E90" s="2" t="s">
        <v>76</v>
      </c>
    </row>
    <row r="91" ht="20" customHeight="1" spans="1:5">
      <c r="A91" s="2">
        <v>90</v>
      </c>
      <c r="B91" s="3" t="s">
        <v>15</v>
      </c>
      <c r="C91" s="12">
        <v>2023014888</v>
      </c>
      <c r="D91" s="2">
        <v>2023</v>
      </c>
      <c r="E91" s="2" t="s">
        <v>71</v>
      </c>
    </row>
    <row r="92" ht="20" customHeight="1" spans="1:5">
      <c r="A92" s="2">
        <v>91</v>
      </c>
      <c r="B92" s="3" t="s">
        <v>145</v>
      </c>
      <c r="C92" s="12">
        <v>2023014899</v>
      </c>
      <c r="D92" s="2">
        <v>2023</v>
      </c>
      <c r="E92" s="2" t="s">
        <v>72</v>
      </c>
    </row>
    <row r="93" ht="20" customHeight="1" spans="1:5">
      <c r="A93" s="2">
        <v>92</v>
      </c>
      <c r="B93" s="3" t="s">
        <v>146</v>
      </c>
      <c r="C93" s="12">
        <v>2023015098</v>
      </c>
      <c r="D93" s="2">
        <v>2023</v>
      </c>
      <c r="E93" s="2" t="s">
        <v>72</v>
      </c>
    </row>
    <row r="94" ht="20" customHeight="1" spans="1:5">
      <c r="A94" s="2">
        <v>93</v>
      </c>
      <c r="B94" s="3" t="s">
        <v>147</v>
      </c>
      <c r="C94" s="12">
        <v>2023015012</v>
      </c>
      <c r="D94" s="2">
        <v>2023</v>
      </c>
      <c r="E94" s="2" t="s">
        <v>76</v>
      </c>
    </row>
    <row r="95" ht="20" customHeight="1" spans="1:5">
      <c r="A95" s="2">
        <v>94</v>
      </c>
      <c r="B95" s="3" t="s">
        <v>148</v>
      </c>
      <c r="C95" s="12">
        <v>2023014751</v>
      </c>
      <c r="D95" s="2">
        <v>2023</v>
      </c>
      <c r="E95" s="2" t="s">
        <v>76</v>
      </c>
    </row>
    <row r="96" ht="20" customHeight="1" spans="1:5">
      <c r="A96" s="2">
        <v>95</v>
      </c>
      <c r="B96" s="3" t="s">
        <v>149</v>
      </c>
      <c r="C96" s="12">
        <v>2023015073</v>
      </c>
      <c r="D96" s="2">
        <v>2023</v>
      </c>
      <c r="E96" s="2" t="s">
        <v>76</v>
      </c>
    </row>
    <row r="97" ht="20" customHeight="1" spans="1:5">
      <c r="A97" s="2">
        <v>96</v>
      </c>
      <c r="B97" s="3" t="s">
        <v>150</v>
      </c>
      <c r="C97" s="12">
        <v>2023014724</v>
      </c>
      <c r="D97" s="2">
        <v>2023</v>
      </c>
      <c r="E97" s="2" t="s">
        <v>71</v>
      </c>
    </row>
    <row r="98" ht="20" customHeight="1" spans="1:5">
      <c r="A98" s="2">
        <v>97</v>
      </c>
      <c r="B98" s="3" t="s">
        <v>59</v>
      </c>
      <c r="C98" s="12">
        <v>2023014784</v>
      </c>
      <c r="D98" s="2">
        <v>2023</v>
      </c>
      <c r="E98" s="2" t="s">
        <v>71</v>
      </c>
    </row>
    <row r="99" ht="20" customHeight="1" spans="1:5">
      <c r="A99" s="2">
        <v>98</v>
      </c>
      <c r="B99" s="3" t="s">
        <v>151</v>
      </c>
      <c r="C99" s="12">
        <v>2023015081</v>
      </c>
      <c r="D99" s="2">
        <v>2023</v>
      </c>
      <c r="E99" s="2" t="s">
        <v>72</v>
      </c>
    </row>
    <row r="100" ht="20" customHeight="1" spans="1:5">
      <c r="A100" s="2">
        <v>99</v>
      </c>
      <c r="B100" s="3" t="s">
        <v>152</v>
      </c>
      <c r="C100" s="12">
        <v>2023014776</v>
      </c>
      <c r="D100" s="2">
        <v>2023</v>
      </c>
      <c r="E100" s="2" t="s">
        <v>72</v>
      </c>
    </row>
    <row r="101" ht="20" customHeight="1" spans="1:5">
      <c r="A101" s="2">
        <v>100</v>
      </c>
      <c r="B101" s="3" t="s">
        <v>153</v>
      </c>
      <c r="C101" s="12">
        <v>2023014911</v>
      </c>
      <c r="D101" s="2">
        <v>2023</v>
      </c>
      <c r="E101" s="2" t="s">
        <v>72</v>
      </c>
    </row>
    <row r="102" ht="20" customHeight="1" spans="1:5">
      <c r="A102" s="2">
        <v>101</v>
      </c>
      <c r="B102" s="3" t="s">
        <v>154</v>
      </c>
      <c r="C102" s="12">
        <v>2023015018</v>
      </c>
      <c r="D102" s="2">
        <v>2023</v>
      </c>
      <c r="E102" s="2" t="s">
        <v>76</v>
      </c>
    </row>
    <row r="103" ht="20" customHeight="1" spans="1:5">
      <c r="A103" s="2">
        <v>102</v>
      </c>
      <c r="B103" s="3" t="s">
        <v>155</v>
      </c>
      <c r="C103" s="12">
        <v>2023014989</v>
      </c>
      <c r="D103" s="2">
        <v>2023</v>
      </c>
      <c r="E103" s="2" t="s">
        <v>76</v>
      </c>
    </row>
    <row r="104" ht="20" customHeight="1" spans="1:5">
      <c r="A104" s="2">
        <v>103</v>
      </c>
      <c r="B104" s="3" t="s">
        <v>156</v>
      </c>
      <c r="C104" s="12">
        <v>2022014819</v>
      </c>
      <c r="D104" s="2">
        <v>2022</v>
      </c>
      <c r="E104" s="2" t="s">
        <v>71</v>
      </c>
    </row>
    <row r="105" ht="20" customHeight="1" spans="1:5">
      <c r="A105" s="2">
        <v>104</v>
      </c>
      <c r="B105" s="3" t="s">
        <v>157</v>
      </c>
      <c r="C105" s="12">
        <v>2022014772</v>
      </c>
      <c r="D105" s="2">
        <v>2022</v>
      </c>
      <c r="E105" s="2" t="s">
        <v>71</v>
      </c>
    </row>
    <row r="106" ht="20" customHeight="1" spans="1:5">
      <c r="A106" s="2">
        <v>105</v>
      </c>
      <c r="B106" s="3" t="s">
        <v>62</v>
      </c>
      <c r="C106" s="12">
        <v>2022014756</v>
      </c>
      <c r="D106" s="2">
        <v>2022</v>
      </c>
      <c r="E106" s="2" t="s">
        <v>71</v>
      </c>
    </row>
    <row r="107" ht="20" customHeight="1" spans="1:5">
      <c r="A107" s="2">
        <v>106</v>
      </c>
      <c r="B107" s="3" t="s">
        <v>28</v>
      </c>
      <c r="C107" s="12">
        <v>2022014793</v>
      </c>
      <c r="D107" s="2">
        <v>2022</v>
      </c>
      <c r="E107" s="2" t="s">
        <v>71</v>
      </c>
    </row>
    <row r="108" ht="20" customHeight="1" spans="1:5">
      <c r="A108" s="2">
        <v>107</v>
      </c>
      <c r="B108" s="3" t="s">
        <v>158</v>
      </c>
      <c r="C108" s="12">
        <v>2022011615</v>
      </c>
      <c r="D108" s="2">
        <v>2022</v>
      </c>
      <c r="E108" s="2" t="s">
        <v>71</v>
      </c>
    </row>
    <row r="109" ht="20" customHeight="1" spans="1:5">
      <c r="A109" s="2">
        <v>108</v>
      </c>
      <c r="B109" s="3" t="s">
        <v>159</v>
      </c>
      <c r="C109" s="12">
        <v>2022014974</v>
      </c>
      <c r="D109" s="2">
        <v>2022</v>
      </c>
      <c r="E109" s="2" t="s">
        <v>71</v>
      </c>
    </row>
    <row r="110" ht="20" customHeight="1" spans="1:5">
      <c r="A110" s="2">
        <v>109</v>
      </c>
      <c r="B110" s="3" t="s">
        <v>160</v>
      </c>
      <c r="C110" s="12">
        <v>2022014880</v>
      </c>
      <c r="D110" s="2">
        <v>2022</v>
      </c>
      <c r="E110" s="2" t="s">
        <v>72</v>
      </c>
    </row>
    <row r="111" ht="20" customHeight="1" spans="1:5">
      <c r="A111" s="2">
        <v>110</v>
      </c>
      <c r="B111" s="3" t="s">
        <v>65</v>
      </c>
      <c r="C111" s="12">
        <v>2022014784</v>
      </c>
      <c r="D111" s="2">
        <v>2022</v>
      </c>
      <c r="E111" s="2" t="s">
        <v>72</v>
      </c>
    </row>
    <row r="112" ht="20" customHeight="1" spans="1:5">
      <c r="A112" s="2">
        <v>111</v>
      </c>
      <c r="B112" s="3" t="s">
        <v>161</v>
      </c>
      <c r="C112" s="12">
        <v>2022015126</v>
      </c>
      <c r="D112" s="2">
        <v>2022</v>
      </c>
      <c r="E112" s="2" t="s">
        <v>72</v>
      </c>
    </row>
    <row r="113" ht="20" customHeight="1" spans="1:5">
      <c r="A113" s="2">
        <v>112</v>
      </c>
      <c r="B113" s="3" t="s">
        <v>27</v>
      </c>
      <c r="C113" s="12">
        <v>2022014816</v>
      </c>
      <c r="D113" s="2">
        <v>2022</v>
      </c>
      <c r="E113" s="2" t="s">
        <v>72</v>
      </c>
    </row>
    <row r="114" ht="20" customHeight="1" spans="1:5">
      <c r="A114" s="2">
        <v>113</v>
      </c>
      <c r="B114" s="3" t="s">
        <v>162</v>
      </c>
      <c r="C114" s="12">
        <v>2022014797</v>
      </c>
      <c r="D114" s="2">
        <v>2022</v>
      </c>
      <c r="E114" s="2" t="s">
        <v>76</v>
      </c>
    </row>
    <row r="115" ht="20" customHeight="1" spans="1:5">
      <c r="A115" s="2">
        <v>114</v>
      </c>
      <c r="B115" s="3" t="s">
        <v>163</v>
      </c>
      <c r="C115" s="12">
        <v>2022014788</v>
      </c>
      <c r="D115" s="2">
        <v>2022</v>
      </c>
      <c r="E115" s="2" t="s">
        <v>76</v>
      </c>
    </row>
    <row r="116" ht="20" customHeight="1" spans="1:5">
      <c r="A116" s="2">
        <v>115</v>
      </c>
      <c r="B116" s="3" t="s">
        <v>164</v>
      </c>
      <c r="C116" s="12">
        <v>2022014864</v>
      </c>
      <c r="D116" s="2">
        <v>2022</v>
      </c>
      <c r="E116" s="2" t="s">
        <v>76</v>
      </c>
    </row>
    <row r="117" ht="20" customHeight="1" spans="1:5">
      <c r="A117" s="2">
        <v>116</v>
      </c>
      <c r="B117" s="3" t="s">
        <v>165</v>
      </c>
      <c r="C117" s="12">
        <v>2022015057</v>
      </c>
      <c r="D117" s="2">
        <v>2022</v>
      </c>
      <c r="E117" s="2" t="s">
        <v>76</v>
      </c>
    </row>
    <row r="118" ht="20" customHeight="1" spans="1:5">
      <c r="A118" s="2">
        <v>117</v>
      </c>
      <c r="B118" s="3" t="s">
        <v>166</v>
      </c>
      <c r="C118" s="12">
        <v>2022015005</v>
      </c>
      <c r="D118" s="2">
        <v>2022</v>
      </c>
      <c r="E118" s="2" t="s">
        <v>76</v>
      </c>
    </row>
    <row r="119" ht="20" customHeight="1" spans="1:5">
      <c r="A119" s="2">
        <v>118</v>
      </c>
      <c r="B119" s="3" t="s">
        <v>167</v>
      </c>
      <c r="C119" s="12">
        <v>2022014862</v>
      </c>
      <c r="D119" s="2">
        <v>2022</v>
      </c>
      <c r="E119" s="2" t="s">
        <v>76</v>
      </c>
    </row>
    <row r="120" ht="20" customHeight="1" spans="1:5">
      <c r="A120" s="2">
        <v>119</v>
      </c>
      <c r="B120" s="3" t="s">
        <v>168</v>
      </c>
      <c r="C120" s="12">
        <v>2022014764</v>
      </c>
      <c r="D120" s="2">
        <v>2022</v>
      </c>
      <c r="E120" s="2" t="s">
        <v>71</v>
      </c>
    </row>
    <row r="121" ht="20" customHeight="1" spans="1:5">
      <c r="A121" s="2">
        <v>120</v>
      </c>
      <c r="B121" s="3" t="s">
        <v>35</v>
      </c>
      <c r="C121" s="12">
        <v>2022014814</v>
      </c>
      <c r="D121" s="2">
        <v>2022</v>
      </c>
      <c r="E121" s="2" t="s">
        <v>71</v>
      </c>
    </row>
    <row r="122" ht="20" customHeight="1" spans="1:5">
      <c r="A122" s="2">
        <v>121</v>
      </c>
      <c r="B122" s="3" t="s">
        <v>34</v>
      </c>
      <c r="C122" s="12">
        <v>2022014904</v>
      </c>
      <c r="D122" s="2">
        <v>2022</v>
      </c>
      <c r="E122" s="2" t="s">
        <v>71</v>
      </c>
    </row>
    <row r="123" ht="20" customHeight="1" spans="1:5">
      <c r="A123" s="2">
        <v>122</v>
      </c>
      <c r="B123" s="3" t="s">
        <v>169</v>
      </c>
      <c r="C123" s="12">
        <v>2022014829</v>
      </c>
      <c r="D123" s="2">
        <v>2022</v>
      </c>
      <c r="E123" s="2" t="s">
        <v>71</v>
      </c>
    </row>
    <row r="124" ht="20" customHeight="1" spans="1:5">
      <c r="A124" s="2">
        <v>123</v>
      </c>
      <c r="B124" s="3" t="s">
        <v>170</v>
      </c>
      <c r="C124" s="12">
        <v>2022014915</v>
      </c>
      <c r="D124" s="2">
        <v>2022</v>
      </c>
      <c r="E124" s="2" t="s">
        <v>72</v>
      </c>
    </row>
    <row r="125" ht="20" customHeight="1" spans="1:5">
      <c r="A125" s="2">
        <v>124</v>
      </c>
      <c r="B125" s="3" t="s">
        <v>171</v>
      </c>
      <c r="C125" s="12">
        <v>2022015418</v>
      </c>
      <c r="D125" s="2">
        <v>2022</v>
      </c>
      <c r="E125" s="2" t="s">
        <v>72</v>
      </c>
    </row>
    <row r="126" ht="20" customHeight="1" spans="1:5">
      <c r="A126" s="2">
        <v>125</v>
      </c>
      <c r="B126" s="3" t="s">
        <v>22</v>
      </c>
      <c r="C126" s="12">
        <v>2022014779</v>
      </c>
      <c r="D126" s="2">
        <v>2022</v>
      </c>
      <c r="E126" s="2" t="s">
        <v>72</v>
      </c>
    </row>
    <row r="127" ht="20" customHeight="1" spans="1:5">
      <c r="A127" s="2">
        <v>126</v>
      </c>
      <c r="B127" s="3" t="s">
        <v>172</v>
      </c>
      <c r="C127" s="12">
        <v>2022015307</v>
      </c>
      <c r="D127" s="2">
        <v>2022</v>
      </c>
      <c r="E127" s="2" t="s">
        <v>72</v>
      </c>
    </row>
    <row r="128" ht="20" customHeight="1" spans="1:5">
      <c r="A128" s="2">
        <v>127</v>
      </c>
      <c r="B128" s="3" t="s">
        <v>29</v>
      </c>
      <c r="C128" s="12">
        <v>2022015022</v>
      </c>
      <c r="D128" s="2">
        <v>2022</v>
      </c>
      <c r="E128" s="2" t="s">
        <v>71</v>
      </c>
    </row>
    <row r="129" ht="20" customHeight="1" spans="1:5">
      <c r="A129" s="2">
        <v>128</v>
      </c>
      <c r="B129" s="3" t="s">
        <v>64</v>
      </c>
      <c r="C129" s="12">
        <v>2022014960</v>
      </c>
      <c r="D129" s="2">
        <v>2022</v>
      </c>
      <c r="E129" s="2" t="s">
        <v>71</v>
      </c>
    </row>
    <row r="130" ht="20" customHeight="1" spans="1:5">
      <c r="A130" s="2">
        <v>129</v>
      </c>
      <c r="B130" s="3" t="s">
        <v>173</v>
      </c>
      <c r="C130" s="12">
        <v>2022014971</v>
      </c>
      <c r="D130" s="2">
        <v>2022</v>
      </c>
      <c r="E130" s="2" t="s">
        <v>76</v>
      </c>
    </row>
    <row r="131" ht="20" customHeight="1" spans="1:5">
      <c r="A131" s="2">
        <v>130</v>
      </c>
      <c r="B131" s="3" t="s">
        <v>174</v>
      </c>
      <c r="C131" s="12">
        <v>2022015043</v>
      </c>
      <c r="D131" s="2">
        <v>2022</v>
      </c>
      <c r="E131" s="2" t="s">
        <v>76</v>
      </c>
    </row>
    <row r="132" ht="20" customHeight="1" spans="1:5">
      <c r="A132" s="2">
        <v>131</v>
      </c>
      <c r="B132" s="3" t="s">
        <v>175</v>
      </c>
      <c r="C132" s="12">
        <v>2022014765</v>
      </c>
      <c r="D132" s="2">
        <v>2022</v>
      </c>
      <c r="E132" s="2" t="s">
        <v>76</v>
      </c>
    </row>
    <row r="133" ht="20" customHeight="1" spans="1:5">
      <c r="A133" s="2">
        <v>132</v>
      </c>
      <c r="B133" s="3" t="s">
        <v>176</v>
      </c>
      <c r="C133" s="12">
        <v>2022015655</v>
      </c>
      <c r="D133" s="2">
        <v>2022</v>
      </c>
      <c r="E133" s="2" t="s">
        <v>71</v>
      </c>
    </row>
    <row r="134" ht="20" customHeight="1" spans="1:5">
      <c r="A134" s="2">
        <v>133</v>
      </c>
      <c r="B134" s="3" t="s">
        <v>177</v>
      </c>
      <c r="C134" s="12">
        <v>2022015657</v>
      </c>
      <c r="D134" s="2">
        <v>2022</v>
      </c>
      <c r="E134" s="2" t="s">
        <v>71</v>
      </c>
    </row>
    <row r="135" ht="20" customHeight="1" spans="1:5">
      <c r="A135" s="2">
        <v>134</v>
      </c>
      <c r="B135" s="3" t="s">
        <v>178</v>
      </c>
      <c r="C135" s="12">
        <v>2022015652</v>
      </c>
      <c r="D135" s="2">
        <v>2022</v>
      </c>
      <c r="E135" s="2" t="s">
        <v>71</v>
      </c>
    </row>
    <row r="136" ht="20" customHeight="1" spans="1:5">
      <c r="A136" s="2">
        <v>135</v>
      </c>
      <c r="B136" s="3" t="s">
        <v>179</v>
      </c>
      <c r="C136" s="12">
        <v>2022015027</v>
      </c>
      <c r="D136" s="2">
        <v>2022</v>
      </c>
      <c r="E136" s="2" t="s">
        <v>72</v>
      </c>
    </row>
    <row r="137" ht="20" customHeight="1" spans="1:5">
      <c r="A137" s="2">
        <v>136</v>
      </c>
      <c r="B137" s="3" t="s">
        <v>31</v>
      </c>
      <c r="C137" s="12">
        <v>2022015002</v>
      </c>
      <c r="D137" s="2">
        <v>2022</v>
      </c>
      <c r="E137" s="2" t="s">
        <v>72</v>
      </c>
    </row>
    <row r="138" ht="20" customHeight="1" spans="1:5">
      <c r="A138" s="2">
        <v>137</v>
      </c>
      <c r="B138" s="3" t="s">
        <v>180</v>
      </c>
      <c r="C138" s="12">
        <v>2022013890</v>
      </c>
      <c r="D138" s="2">
        <v>2022</v>
      </c>
      <c r="E138" s="2" t="s">
        <v>71</v>
      </c>
    </row>
    <row r="139" ht="20" customHeight="1" spans="1:5">
      <c r="A139" s="2">
        <v>138</v>
      </c>
      <c r="B139" s="3" t="s">
        <v>181</v>
      </c>
      <c r="C139" s="12">
        <v>2022015003</v>
      </c>
      <c r="D139" s="2">
        <v>2022</v>
      </c>
      <c r="E139" s="2" t="s">
        <v>71</v>
      </c>
    </row>
    <row r="140" ht="20" customHeight="1" spans="1:5">
      <c r="A140" s="2">
        <v>139</v>
      </c>
      <c r="B140" s="3" t="s">
        <v>38</v>
      </c>
      <c r="C140" s="12">
        <v>2022014908</v>
      </c>
      <c r="D140" s="2">
        <v>2022</v>
      </c>
      <c r="E140" s="2" t="s">
        <v>76</v>
      </c>
    </row>
    <row r="141" ht="20" customHeight="1" spans="1:5">
      <c r="A141" s="2">
        <v>140</v>
      </c>
      <c r="B141" s="3" t="s">
        <v>182</v>
      </c>
      <c r="C141" s="12">
        <v>2022014812</v>
      </c>
      <c r="D141" s="2">
        <v>2022</v>
      </c>
      <c r="E141" s="2" t="s">
        <v>76</v>
      </c>
    </row>
    <row r="142" ht="20" customHeight="1" spans="1:5">
      <c r="A142" s="2">
        <v>141</v>
      </c>
      <c r="B142" s="3" t="s">
        <v>24</v>
      </c>
      <c r="C142" s="12">
        <v>2022015082</v>
      </c>
      <c r="D142" s="2">
        <v>2022</v>
      </c>
      <c r="E142" s="2" t="s">
        <v>71</v>
      </c>
    </row>
    <row r="143" ht="20" customHeight="1" spans="1:5">
      <c r="A143" s="2">
        <v>142</v>
      </c>
      <c r="B143" s="3" t="s">
        <v>183</v>
      </c>
      <c r="C143" s="12">
        <v>2022015098</v>
      </c>
      <c r="D143" s="2">
        <v>2022</v>
      </c>
      <c r="E143" s="2" t="s">
        <v>71</v>
      </c>
    </row>
    <row r="144" ht="20" customHeight="1" spans="1:5">
      <c r="A144" s="2">
        <v>143</v>
      </c>
      <c r="B144" s="3" t="s">
        <v>184</v>
      </c>
      <c r="C144" s="12">
        <v>2022015123</v>
      </c>
      <c r="D144" s="2">
        <v>2022</v>
      </c>
      <c r="E144" s="2" t="s">
        <v>71</v>
      </c>
    </row>
    <row r="145" ht="20" customHeight="1" spans="1:5">
      <c r="A145" s="2">
        <v>144</v>
      </c>
      <c r="B145" s="3" t="s">
        <v>185</v>
      </c>
      <c r="C145" s="12">
        <v>2022015119</v>
      </c>
      <c r="D145" s="2">
        <v>2022</v>
      </c>
      <c r="E145" s="2" t="s">
        <v>71</v>
      </c>
    </row>
    <row r="146" ht="20" customHeight="1" spans="1:5">
      <c r="A146" s="2">
        <v>145</v>
      </c>
      <c r="B146" s="3" t="s">
        <v>26</v>
      </c>
      <c r="C146" s="12">
        <v>2022014791</v>
      </c>
      <c r="D146" s="2">
        <v>2022</v>
      </c>
      <c r="E146" s="2" t="s">
        <v>72</v>
      </c>
    </row>
    <row r="147" ht="20" customHeight="1" spans="1:5">
      <c r="A147" s="2">
        <v>146</v>
      </c>
      <c r="B147" s="3" t="s">
        <v>25</v>
      </c>
      <c r="C147" s="12">
        <v>2022015113</v>
      </c>
      <c r="D147" s="2">
        <v>2022</v>
      </c>
      <c r="E147" s="2" t="s">
        <v>72</v>
      </c>
    </row>
    <row r="148" ht="20" customHeight="1" spans="1:5">
      <c r="A148" s="2">
        <v>147</v>
      </c>
      <c r="B148" s="3" t="s">
        <v>186</v>
      </c>
      <c r="C148" s="12">
        <v>2022015650</v>
      </c>
      <c r="D148" s="2">
        <v>2022</v>
      </c>
      <c r="E148" s="2" t="s">
        <v>72</v>
      </c>
    </row>
    <row r="149" ht="20" customHeight="1" spans="1:5">
      <c r="A149" s="2">
        <v>148</v>
      </c>
      <c r="B149" s="3" t="s">
        <v>187</v>
      </c>
      <c r="C149" s="12">
        <v>2022015064</v>
      </c>
      <c r="D149" s="2">
        <v>2022</v>
      </c>
      <c r="E149" s="2" t="s">
        <v>72</v>
      </c>
    </row>
    <row r="150" ht="20" customHeight="1" spans="1:5">
      <c r="A150" s="2">
        <v>149</v>
      </c>
      <c r="B150" s="3" t="s">
        <v>23</v>
      </c>
      <c r="C150" s="12">
        <v>2022014783</v>
      </c>
      <c r="D150" s="2">
        <v>2022</v>
      </c>
      <c r="E150" s="2" t="s">
        <v>72</v>
      </c>
    </row>
    <row r="151" ht="20" customHeight="1" spans="1:5">
      <c r="A151" s="2">
        <v>150</v>
      </c>
      <c r="B151" s="3" t="s">
        <v>188</v>
      </c>
      <c r="C151" s="12">
        <v>2022014983</v>
      </c>
      <c r="D151" s="2">
        <v>2022</v>
      </c>
      <c r="E151" s="2" t="s">
        <v>76</v>
      </c>
    </row>
    <row r="152" ht="20" customHeight="1" spans="1:5">
      <c r="A152" s="2">
        <v>151</v>
      </c>
      <c r="B152" s="3" t="s">
        <v>189</v>
      </c>
      <c r="C152" s="12">
        <v>2022014821</v>
      </c>
      <c r="D152" s="2">
        <v>2022</v>
      </c>
      <c r="E152" s="2" t="s">
        <v>76</v>
      </c>
    </row>
    <row r="153" ht="20" customHeight="1" spans="1:5">
      <c r="A153" s="2">
        <v>152</v>
      </c>
      <c r="B153" s="3" t="s">
        <v>190</v>
      </c>
      <c r="C153" s="12">
        <v>2022014755</v>
      </c>
      <c r="D153" s="2">
        <v>2022</v>
      </c>
      <c r="E153" s="2" t="s">
        <v>76</v>
      </c>
    </row>
    <row r="154" ht="20" customHeight="1" spans="1:5">
      <c r="A154" s="2">
        <v>153</v>
      </c>
      <c r="B154" s="3" t="s">
        <v>191</v>
      </c>
      <c r="C154" s="12">
        <v>2022014811</v>
      </c>
      <c r="D154" s="2">
        <v>2022</v>
      </c>
      <c r="E154" s="2" t="s">
        <v>76</v>
      </c>
    </row>
    <row r="155" ht="20" customHeight="1" spans="1:5">
      <c r="A155" s="2">
        <v>154</v>
      </c>
      <c r="B155" s="3" t="s">
        <v>192</v>
      </c>
      <c r="C155" s="12">
        <v>2022014861</v>
      </c>
      <c r="D155" s="2">
        <v>2022</v>
      </c>
      <c r="E155" s="2" t="s">
        <v>76</v>
      </c>
    </row>
    <row r="156" ht="20" customHeight="1" spans="1:5">
      <c r="A156" s="2">
        <v>155</v>
      </c>
      <c r="B156" s="3" t="s">
        <v>193</v>
      </c>
      <c r="C156" s="12">
        <v>2022015016</v>
      </c>
      <c r="D156" s="2">
        <v>2022</v>
      </c>
      <c r="E156" s="2" t="s">
        <v>71</v>
      </c>
    </row>
    <row r="157" ht="20" customHeight="1" spans="1:5">
      <c r="A157" s="2">
        <v>156</v>
      </c>
      <c r="B157" s="3" t="s">
        <v>194</v>
      </c>
      <c r="C157" s="12">
        <v>2022015308</v>
      </c>
      <c r="D157" s="2">
        <v>2022</v>
      </c>
      <c r="E157" s="2" t="s">
        <v>71</v>
      </c>
    </row>
    <row r="158" ht="20" customHeight="1" spans="1:5">
      <c r="A158" s="2">
        <v>157</v>
      </c>
      <c r="B158" s="3" t="s">
        <v>195</v>
      </c>
      <c r="C158" s="12">
        <v>2022014905</v>
      </c>
      <c r="D158" s="2">
        <v>2022</v>
      </c>
      <c r="E158" s="2" t="s">
        <v>71</v>
      </c>
    </row>
    <row r="159" ht="20" customHeight="1" spans="1:5">
      <c r="A159" s="2">
        <v>158</v>
      </c>
      <c r="B159" s="3" t="s">
        <v>39</v>
      </c>
      <c r="C159" s="12">
        <v>2022014794</v>
      </c>
      <c r="D159" s="2">
        <v>2022</v>
      </c>
      <c r="E159" s="2" t="s">
        <v>71</v>
      </c>
    </row>
    <row r="160" ht="20" customHeight="1" spans="1:5">
      <c r="A160" s="2">
        <v>159</v>
      </c>
      <c r="B160" s="3" t="s">
        <v>196</v>
      </c>
      <c r="C160" s="12">
        <v>2022014773</v>
      </c>
      <c r="D160" s="2">
        <v>2022</v>
      </c>
      <c r="E160" s="2" t="s">
        <v>71</v>
      </c>
    </row>
    <row r="161" ht="20" customHeight="1" spans="1:5">
      <c r="A161" s="2">
        <v>160</v>
      </c>
      <c r="B161" s="3" t="s">
        <v>197</v>
      </c>
      <c r="C161" s="12">
        <v>2022014749</v>
      </c>
      <c r="D161" s="2">
        <v>2022</v>
      </c>
      <c r="E161" s="2" t="s">
        <v>72</v>
      </c>
    </row>
    <row r="162" ht="20" customHeight="1" spans="1:5">
      <c r="A162" s="2">
        <v>161</v>
      </c>
      <c r="B162" s="3" t="s">
        <v>198</v>
      </c>
      <c r="C162" s="12">
        <v>2022010462</v>
      </c>
      <c r="D162" s="2">
        <v>2022</v>
      </c>
      <c r="E162" s="2" t="s">
        <v>71</v>
      </c>
    </row>
    <row r="163" ht="20" customHeight="1" spans="1:5">
      <c r="A163" s="2">
        <v>162</v>
      </c>
      <c r="B163" s="3" t="s">
        <v>199</v>
      </c>
      <c r="C163" s="12">
        <v>2022015411</v>
      </c>
      <c r="D163" s="2">
        <v>2022</v>
      </c>
      <c r="E163" s="2" t="s">
        <v>72</v>
      </c>
    </row>
    <row r="164" ht="20" customHeight="1" spans="1:5">
      <c r="A164" s="2">
        <v>163</v>
      </c>
      <c r="B164" s="3" t="s">
        <v>200</v>
      </c>
      <c r="C164" s="12">
        <v>2022015009</v>
      </c>
      <c r="D164" s="2">
        <v>2022</v>
      </c>
      <c r="E164" s="2" t="s">
        <v>72</v>
      </c>
    </row>
    <row r="165" ht="20" customHeight="1" spans="1:5">
      <c r="A165" s="2">
        <v>164</v>
      </c>
      <c r="B165" s="3" t="s">
        <v>201</v>
      </c>
      <c r="C165" s="12">
        <v>2022015046</v>
      </c>
      <c r="D165" s="2">
        <v>2022</v>
      </c>
      <c r="E165" s="2" t="s">
        <v>76</v>
      </c>
    </row>
    <row r="166" ht="20" customHeight="1" spans="1:5">
      <c r="A166" s="2">
        <v>165</v>
      </c>
      <c r="B166" s="3" t="s">
        <v>202</v>
      </c>
      <c r="C166" s="12">
        <v>2022015004</v>
      </c>
      <c r="D166" s="2">
        <v>2022</v>
      </c>
      <c r="E166" s="2" t="s">
        <v>76</v>
      </c>
    </row>
    <row r="167" ht="20" customHeight="1" spans="1:5">
      <c r="A167" s="2">
        <v>166</v>
      </c>
      <c r="B167" s="3" t="s">
        <v>33</v>
      </c>
      <c r="C167" s="12">
        <v>2022015063</v>
      </c>
      <c r="D167" s="2">
        <v>2022</v>
      </c>
      <c r="E167" s="2" t="s">
        <v>71</v>
      </c>
    </row>
    <row r="168" ht="20" customHeight="1" spans="1:5">
      <c r="A168" s="2">
        <v>167</v>
      </c>
      <c r="B168" s="3" t="s">
        <v>203</v>
      </c>
      <c r="C168" s="12">
        <v>2022014967</v>
      </c>
      <c r="D168" s="2">
        <v>2022</v>
      </c>
      <c r="E168" s="2" t="s">
        <v>76</v>
      </c>
    </row>
    <row r="169" ht="20" customHeight="1" spans="1:5">
      <c r="A169" s="2">
        <v>168</v>
      </c>
      <c r="B169" s="3" t="s">
        <v>204</v>
      </c>
      <c r="C169" s="12">
        <v>2022014857</v>
      </c>
      <c r="D169" s="2">
        <v>2022</v>
      </c>
      <c r="E169" s="2" t="s">
        <v>76</v>
      </c>
    </row>
    <row r="170" ht="20" customHeight="1" spans="1:5">
      <c r="A170" s="2">
        <v>169</v>
      </c>
      <c r="B170" s="3" t="s">
        <v>205</v>
      </c>
      <c r="C170" s="12">
        <v>2022014840</v>
      </c>
      <c r="D170" s="2">
        <v>2022</v>
      </c>
      <c r="E170" s="2" t="s">
        <v>71</v>
      </c>
    </row>
    <row r="171" ht="20" customHeight="1" spans="1:5">
      <c r="A171" s="2">
        <v>170</v>
      </c>
      <c r="B171" s="3" t="s">
        <v>206</v>
      </c>
      <c r="C171" s="12">
        <v>2022014815</v>
      </c>
      <c r="D171" s="2">
        <v>2022</v>
      </c>
      <c r="E171" s="2" t="s">
        <v>71</v>
      </c>
    </row>
    <row r="172" ht="20" customHeight="1" spans="1:5">
      <c r="A172" s="2">
        <v>171</v>
      </c>
      <c r="B172" s="3" t="s">
        <v>207</v>
      </c>
      <c r="C172" s="12">
        <v>2022014907</v>
      </c>
      <c r="D172" s="2">
        <v>2022</v>
      </c>
      <c r="E172" s="2" t="s">
        <v>71</v>
      </c>
    </row>
    <row r="173" ht="20" customHeight="1" spans="1:5">
      <c r="A173" s="2">
        <v>172</v>
      </c>
      <c r="B173" s="3" t="s">
        <v>30</v>
      </c>
      <c r="C173" s="12">
        <v>2022015114</v>
      </c>
      <c r="D173" s="2">
        <v>2022</v>
      </c>
      <c r="E173" s="2" t="s">
        <v>72</v>
      </c>
    </row>
    <row r="174" ht="20" customHeight="1" spans="1:5">
      <c r="A174" s="2">
        <v>173</v>
      </c>
      <c r="B174" s="3" t="s">
        <v>208</v>
      </c>
      <c r="C174" s="12">
        <v>2022014792</v>
      </c>
      <c r="D174" s="2">
        <v>2022</v>
      </c>
      <c r="E174" s="2" t="s">
        <v>72</v>
      </c>
    </row>
    <row r="175" ht="20" customHeight="1" spans="1:5">
      <c r="A175" s="2">
        <v>174</v>
      </c>
      <c r="B175" s="3" t="s">
        <v>209</v>
      </c>
      <c r="C175" s="12">
        <v>2022015254</v>
      </c>
      <c r="D175" s="2">
        <v>2022</v>
      </c>
      <c r="E175" s="2" t="s">
        <v>72</v>
      </c>
    </row>
    <row r="176" ht="20" customHeight="1" spans="1:5">
      <c r="A176" s="2">
        <v>175</v>
      </c>
      <c r="B176" s="3" t="s">
        <v>210</v>
      </c>
      <c r="C176" s="12">
        <v>2022014807</v>
      </c>
      <c r="D176" s="2">
        <v>2022</v>
      </c>
      <c r="E176" s="2" t="s">
        <v>72</v>
      </c>
    </row>
    <row r="177" ht="20" customHeight="1" spans="1:5">
      <c r="A177" s="2">
        <v>176</v>
      </c>
      <c r="B177" s="3" t="s">
        <v>211</v>
      </c>
      <c r="C177" s="12">
        <v>2022014940</v>
      </c>
      <c r="D177" s="2">
        <v>2022</v>
      </c>
      <c r="E177" s="2" t="s">
        <v>76</v>
      </c>
    </row>
    <row r="178" ht="20" customHeight="1" spans="1:5">
      <c r="A178" s="2">
        <v>177</v>
      </c>
      <c r="B178" s="3" t="s">
        <v>212</v>
      </c>
      <c r="C178" s="12">
        <v>2022015086</v>
      </c>
      <c r="D178" s="2">
        <v>2022</v>
      </c>
      <c r="E178" s="2" t="s">
        <v>76</v>
      </c>
    </row>
    <row r="179" ht="20" customHeight="1" spans="1:5">
      <c r="A179" s="2">
        <v>178</v>
      </c>
      <c r="B179" s="3" t="s">
        <v>213</v>
      </c>
      <c r="C179" s="12">
        <v>2022015096</v>
      </c>
      <c r="D179" s="2">
        <v>2022</v>
      </c>
      <c r="E179" s="2" t="s">
        <v>76</v>
      </c>
    </row>
    <row r="180" ht="20" customHeight="1" spans="1:5">
      <c r="A180" s="2">
        <v>179</v>
      </c>
      <c r="B180" s="3" t="s">
        <v>214</v>
      </c>
      <c r="C180" s="12">
        <v>2022014818</v>
      </c>
      <c r="D180" s="2">
        <v>2022</v>
      </c>
      <c r="E180" s="2" t="s">
        <v>71</v>
      </c>
    </row>
    <row r="181" ht="20" customHeight="1" spans="1:5">
      <c r="A181" s="2">
        <v>180</v>
      </c>
      <c r="B181" s="3" t="s">
        <v>215</v>
      </c>
      <c r="C181" s="12">
        <v>2022014781</v>
      </c>
      <c r="D181" s="2">
        <v>2022</v>
      </c>
      <c r="E181" s="2" t="s">
        <v>71</v>
      </c>
    </row>
    <row r="182" ht="20" customHeight="1" spans="1:5">
      <c r="A182" s="2">
        <v>181</v>
      </c>
      <c r="B182" s="3" t="s">
        <v>216</v>
      </c>
      <c r="C182" s="12">
        <v>2022014891</v>
      </c>
      <c r="D182" s="2">
        <v>2022</v>
      </c>
      <c r="E182" s="2" t="s">
        <v>71</v>
      </c>
    </row>
    <row r="183" ht="20" customHeight="1" spans="1:5">
      <c r="A183" s="2">
        <v>182</v>
      </c>
      <c r="B183" s="3" t="s">
        <v>37</v>
      </c>
      <c r="C183" s="12">
        <v>2022014914</v>
      </c>
      <c r="D183" s="2">
        <v>2022</v>
      </c>
      <c r="E183" s="2" t="s">
        <v>72</v>
      </c>
    </row>
    <row r="184" ht="20" customHeight="1" spans="1:5">
      <c r="A184" s="2">
        <v>183</v>
      </c>
      <c r="B184" s="3" t="s">
        <v>217</v>
      </c>
      <c r="C184" s="12">
        <v>2022014838</v>
      </c>
      <c r="D184" s="2">
        <v>2022</v>
      </c>
      <c r="E184" s="2" t="s">
        <v>72</v>
      </c>
    </row>
    <row r="185" ht="20" customHeight="1" spans="1:5">
      <c r="A185" s="2">
        <v>184</v>
      </c>
      <c r="B185" s="3" t="s">
        <v>218</v>
      </c>
      <c r="C185" s="12">
        <v>2022015646</v>
      </c>
      <c r="D185" s="2">
        <v>2022</v>
      </c>
      <c r="E185" s="2" t="s">
        <v>72</v>
      </c>
    </row>
    <row r="186" ht="20" customHeight="1" spans="1:5">
      <c r="A186" s="2">
        <v>185</v>
      </c>
      <c r="B186" s="3" t="s">
        <v>219</v>
      </c>
      <c r="C186" s="12">
        <v>2022014808</v>
      </c>
      <c r="D186" s="2">
        <v>2022</v>
      </c>
      <c r="E186" s="2" t="s">
        <v>76</v>
      </c>
    </row>
    <row r="187" ht="20" customHeight="1" spans="1:5">
      <c r="A187" s="2">
        <v>186</v>
      </c>
      <c r="B187" s="3" t="s">
        <v>220</v>
      </c>
      <c r="C187" s="12">
        <v>2022014868</v>
      </c>
      <c r="D187" s="2">
        <v>2022</v>
      </c>
      <c r="E187" s="2" t="s">
        <v>76</v>
      </c>
    </row>
    <row r="188" ht="20" customHeight="1" spans="1:5">
      <c r="A188" s="2">
        <v>187</v>
      </c>
      <c r="B188" s="3" t="s">
        <v>221</v>
      </c>
      <c r="C188" s="12">
        <v>2022015015</v>
      </c>
      <c r="D188" s="2">
        <v>2022</v>
      </c>
      <c r="E188" s="2" t="s">
        <v>76</v>
      </c>
    </row>
    <row r="189" ht="20" customHeight="1" spans="1:5">
      <c r="A189" s="2">
        <v>188</v>
      </c>
      <c r="B189" s="3" t="s">
        <v>222</v>
      </c>
      <c r="C189" s="12">
        <v>2022015129</v>
      </c>
      <c r="D189" s="2">
        <v>2022</v>
      </c>
      <c r="E189" s="2" t="s">
        <v>76</v>
      </c>
    </row>
    <row r="190" ht="20" customHeight="1" spans="1:5">
      <c r="A190" s="2">
        <v>189</v>
      </c>
      <c r="B190" s="3" t="s">
        <v>223</v>
      </c>
      <c r="C190" s="12">
        <v>2022015125</v>
      </c>
      <c r="D190" s="2">
        <v>2022</v>
      </c>
      <c r="E190" s="2" t="s">
        <v>71</v>
      </c>
    </row>
    <row r="191" ht="20" customHeight="1" spans="1:5">
      <c r="A191" s="2">
        <v>190</v>
      </c>
      <c r="B191" s="3" t="s">
        <v>32</v>
      </c>
      <c r="C191" s="12">
        <v>2022011603</v>
      </c>
      <c r="D191" s="2">
        <v>2022</v>
      </c>
      <c r="E191" s="2" t="s">
        <v>71</v>
      </c>
    </row>
    <row r="192" ht="20" customHeight="1" spans="1:5">
      <c r="A192" s="2">
        <v>191</v>
      </c>
      <c r="B192" s="3" t="s">
        <v>224</v>
      </c>
      <c r="C192" s="12">
        <v>2022015045</v>
      </c>
      <c r="D192" s="2">
        <v>2022</v>
      </c>
      <c r="E192" s="2" t="s">
        <v>71</v>
      </c>
    </row>
    <row r="193" ht="20" customHeight="1" spans="1:5">
      <c r="A193" s="2">
        <v>192</v>
      </c>
      <c r="B193" s="3" t="s">
        <v>225</v>
      </c>
      <c r="C193" s="12">
        <v>2022015021</v>
      </c>
      <c r="D193" s="2">
        <v>2022</v>
      </c>
      <c r="E193" s="2" t="s">
        <v>72</v>
      </c>
    </row>
    <row r="194" ht="20" customHeight="1" spans="1:5">
      <c r="A194" s="2">
        <v>193</v>
      </c>
      <c r="B194" s="3" t="s">
        <v>226</v>
      </c>
      <c r="C194" s="12">
        <v>2022015023</v>
      </c>
      <c r="D194" s="2">
        <v>2022</v>
      </c>
      <c r="E194" s="2" t="s">
        <v>72</v>
      </c>
    </row>
    <row r="195" ht="20" customHeight="1" spans="1:5">
      <c r="A195" s="2">
        <v>194</v>
      </c>
      <c r="B195" s="3" t="s">
        <v>227</v>
      </c>
      <c r="C195" s="12">
        <v>2022014993</v>
      </c>
      <c r="D195" s="2">
        <v>2022</v>
      </c>
      <c r="E195" s="2" t="s">
        <v>72</v>
      </c>
    </row>
    <row r="196" ht="20" customHeight="1" spans="1:5">
      <c r="A196" s="2">
        <v>195</v>
      </c>
      <c r="B196" s="3" t="s">
        <v>228</v>
      </c>
      <c r="C196" s="12">
        <v>2022014748</v>
      </c>
      <c r="D196" s="2">
        <v>2022</v>
      </c>
      <c r="E196" s="2" t="s">
        <v>72</v>
      </c>
    </row>
    <row r="197" ht="20" customHeight="1" spans="1:5">
      <c r="A197" s="2">
        <v>196</v>
      </c>
      <c r="B197" s="3" t="s">
        <v>229</v>
      </c>
      <c r="C197" s="12">
        <v>2022013732</v>
      </c>
      <c r="D197" s="2">
        <v>2022</v>
      </c>
      <c r="E197" s="2" t="s">
        <v>72</v>
      </c>
    </row>
    <row r="198" ht="20" customHeight="1" spans="1:5">
      <c r="A198" s="2">
        <v>197</v>
      </c>
      <c r="B198" s="3" t="s">
        <v>230</v>
      </c>
      <c r="C198" s="12">
        <v>2022014775</v>
      </c>
      <c r="D198" s="2">
        <v>2022</v>
      </c>
      <c r="E198" s="2" t="s">
        <v>72</v>
      </c>
    </row>
    <row r="199" ht="20" customHeight="1" spans="1:5">
      <c r="A199" s="2">
        <v>198</v>
      </c>
      <c r="B199" s="3" t="s">
        <v>231</v>
      </c>
      <c r="C199" s="12">
        <v>2022015661</v>
      </c>
      <c r="D199" s="2">
        <v>2022</v>
      </c>
      <c r="E199" s="2" t="s">
        <v>72</v>
      </c>
    </row>
    <row r="200" ht="20" customHeight="1" spans="1:5">
      <c r="A200" s="2">
        <v>199</v>
      </c>
      <c r="B200" s="13" t="s">
        <v>232</v>
      </c>
      <c r="C200" s="14">
        <v>2022015017</v>
      </c>
      <c r="D200" s="2">
        <v>2022</v>
      </c>
      <c r="E200" s="2" t="s">
        <v>72</v>
      </c>
    </row>
    <row r="201" ht="20" customHeight="1" spans="1:5">
      <c r="A201" s="2">
        <v>200</v>
      </c>
      <c r="B201" s="3" t="s">
        <v>233</v>
      </c>
      <c r="C201" s="12">
        <v>2022014995</v>
      </c>
      <c r="D201" s="2">
        <v>2022</v>
      </c>
      <c r="E201" s="2" t="s">
        <v>72</v>
      </c>
    </row>
    <row r="202" ht="20" customHeight="1" spans="1:5">
      <c r="A202" s="2">
        <v>201</v>
      </c>
      <c r="B202" s="3" t="s">
        <v>234</v>
      </c>
      <c r="C202" s="12">
        <v>2022015103</v>
      </c>
      <c r="D202" s="2">
        <v>2022</v>
      </c>
      <c r="E202" s="2" t="s">
        <v>72</v>
      </c>
    </row>
    <row r="203" ht="20" customHeight="1" spans="1:5">
      <c r="A203" s="2">
        <v>202</v>
      </c>
      <c r="B203" s="3" t="s">
        <v>235</v>
      </c>
      <c r="C203" s="12">
        <v>2022014778</v>
      </c>
      <c r="D203" s="2">
        <v>2022</v>
      </c>
      <c r="E203" s="2" t="s">
        <v>76</v>
      </c>
    </row>
    <row r="204" ht="20" customHeight="1" spans="1:5">
      <c r="A204" s="2">
        <v>203</v>
      </c>
      <c r="B204" s="3" t="s">
        <v>236</v>
      </c>
      <c r="C204" s="12">
        <v>2022011023</v>
      </c>
      <c r="D204" s="2">
        <v>2022</v>
      </c>
      <c r="E204" s="2" t="s">
        <v>76</v>
      </c>
    </row>
    <row r="205" ht="20" customHeight="1" spans="1:5">
      <c r="A205" s="2">
        <v>204</v>
      </c>
      <c r="B205" s="3" t="s">
        <v>237</v>
      </c>
      <c r="C205" s="12">
        <v>2022015100</v>
      </c>
      <c r="D205" s="2">
        <v>2022</v>
      </c>
      <c r="E205" s="2" t="s">
        <v>76</v>
      </c>
    </row>
    <row r="206" ht="20" customHeight="1" spans="1:5">
      <c r="A206" s="2">
        <v>205</v>
      </c>
      <c r="B206" s="3" t="s">
        <v>238</v>
      </c>
      <c r="C206" s="12">
        <v>2022015632</v>
      </c>
      <c r="D206" s="2">
        <v>2022</v>
      </c>
      <c r="E206" s="2" t="s">
        <v>76</v>
      </c>
    </row>
    <row r="207" ht="20" customHeight="1" spans="1:5">
      <c r="A207" s="2">
        <v>206</v>
      </c>
      <c r="B207" s="3" t="s">
        <v>239</v>
      </c>
      <c r="C207" s="12">
        <v>2022015080</v>
      </c>
      <c r="D207" s="2">
        <v>2022</v>
      </c>
      <c r="E207" s="2" t="s">
        <v>76</v>
      </c>
    </row>
    <row r="208" ht="20" customHeight="1" spans="1:5">
      <c r="A208" s="2">
        <v>207</v>
      </c>
      <c r="B208" s="3" t="s">
        <v>240</v>
      </c>
      <c r="C208" s="12">
        <v>2022014790</v>
      </c>
      <c r="D208" s="2">
        <v>2022</v>
      </c>
      <c r="E208" s="2" t="s">
        <v>76</v>
      </c>
    </row>
    <row r="209" ht="20" customHeight="1" spans="1:5">
      <c r="A209" s="2">
        <v>208</v>
      </c>
      <c r="B209" s="3" t="s">
        <v>241</v>
      </c>
      <c r="C209" s="12">
        <v>2022014969</v>
      </c>
      <c r="D209" s="2">
        <v>2022</v>
      </c>
      <c r="E209" s="2" t="s">
        <v>72</v>
      </c>
    </row>
    <row r="210" ht="20" customHeight="1" spans="1:5">
      <c r="A210" s="2">
        <v>209</v>
      </c>
      <c r="B210" s="3" t="s">
        <v>242</v>
      </c>
      <c r="C210" s="12">
        <v>2022014903</v>
      </c>
      <c r="D210" s="2">
        <v>2022</v>
      </c>
      <c r="E210" s="2" t="s">
        <v>72</v>
      </c>
    </row>
    <row r="211" ht="20" customHeight="1" spans="1:5">
      <c r="A211" s="2">
        <v>210</v>
      </c>
      <c r="B211" s="13" t="s">
        <v>243</v>
      </c>
      <c r="C211" s="14">
        <v>2022014966</v>
      </c>
      <c r="D211" s="2">
        <v>2022</v>
      </c>
      <c r="E211" s="2" t="s">
        <v>72</v>
      </c>
    </row>
    <row r="212" ht="20" customHeight="1" spans="1:5">
      <c r="A212" s="2">
        <v>211</v>
      </c>
      <c r="B212" s="3" t="s">
        <v>244</v>
      </c>
      <c r="C212" s="12">
        <v>2022015109</v>
      </c>
      <c r="D212" s="2">
        <v>2022</v>
      </c>
      <c r="E212" s="2" t="s">
        <v>76</v>
      </c>
    </row>
    <row r="213" ht="20" customHeight="1" spans="1:5">
      <c r="A213" s="2">
        <v>212</v>
      </c>
      <c r="B213" s="3" t="s">
        <v>245</v>
      </c>
      <c r="C213" s="12">
        <v>2022015001</v>
      </c>
      <c r="D213" s="2">
        <v>2022</v>
      </c>
      <c r="E213" s="2" t="s">
        <v>76</v>
      </c>
    </row>
    <row r="214" ht="20" customHeight="1" spans="1:5">
      <c r="A214" s="2">
        <v>213</v>
      </c>
      <c r="B214" s="3" t="s">
        <v>63</v>
      </c>
      <c r="C214" s="12">
        <v>2022015094</v>
      </c>
      <c r="D214" s="2">
        <v>2022</v>
      </c>
      <c r="E214" s="2" t="s">
        <v>71</v>
      </c>
    </row>
    <row r="215" ht="20" customHeight="1" spans="1:5">
      <c r="A215" s="2">
        <v>214</v>
      </c>
      <c r="B215" s="3" t="s">
        <v>246</v>
      </c>
      <c r="C215" s="12">
        <v>2022014990</v>
      </c>
      <c r="D215" s="2">
        <v>2022</v>
      </c>
      <c r="E215" s="2" t="s">
        <v>71</v>
      </c>
    </row>
    <row r="216" ht="20" customHeight="1" spans="1:5">
      <c r="A216" s="2">
        <v>215</v>
      </c>
      <c r="B216" s="3" t="s">
        <v>247</v>
      </c>
      <c r="C216" s="12">
        <v>2022010332</v>
      </c>
      <c r="D216" s="2">
        <v>2022</v>
      </c>
      <c r="E216" s="2" t="s">
        <v>71</v>
      </c>
    </row>
    <row r="217" ht="20" customHeight="1" spans="1:5">
      <c r="A217" s="2">
        <v>216</v>
      </c>
      <c r="B217" s="3" t="s">
        <v>248</v>
      </c>
      <c r="C217" s="12">
        <v>2021010238</v>
      </c>
      <c r="D217" s="2">
        <v>2022</v>
      </c>
      <c r="E217" s="2" t="s">
        <v>71</v>
      </c>
    </row>
    <row r="218" ht="20" customHeight="1" spans="1:5">
      <c r="A218" s="2">
        <v>217</v>
      </c>
      <c r="B218" s="3" t="s">
        <v>249</v>
      </c>
      <c r="C218" s="12">
        <v>2022015083</v>
      </c>
      <c r="D218" s="2">
        <v>2022</v>
      </c>
      <c r="E218" s="2" t="s">
        <v>71</v>
      </c>
    </row>
    <row r="219" ht="20" customHeight="1" spans="1:5">
      <c r="A219" s="2">
        <v>218</v>
      </c>
      <c r="B219" s="3" t="s">
        <v>250</v>
      </c>
      <c r="C219" s="12">
        <v>2022011012</v>
      </c>
      <c r="D219" s="2">
        <v>2022</v>
      </c>
      <c r="E219" s="2" t="s">
        <v>72</v>
      </c>
    </row>
    <row r="220" ht="20" customHeight="1" spans="1:5">
      <c r="A220" s="2">
        <v>219</v>
      </c>
      <c r="B220" s="3" t="s">
        <v>251</v>
      </c>
      <c r="C220" s="12">
        <v>2022014771</v>
      </c>
      <c r="D220" s="2">
        <v>2022</v>
      </c>
      <c r="E220" s="2" t="s">
        <v>72</v>
      </c>
    </row>
    <row r="221" ht="20" customHeight="1" spans="1:5">
      <c r="A221" s="2">
        <v>220</v>
      </c>
      <c r="B221" s="3" t="s">
        <v>40</v>
      </c>
      <c r="C221" s="12">
        <v>2022014802</v>
      </c>
      <c r="D221" s="2">
        <v>2022</v>
      </c>
      <c r="E221" s="2" t="s">
        <v>76</v>
      </c>
    </row>
    <row r="222" ht="20" customHeight="1" spans="1:5">
      <c r="A222" s="2">
        <v>221</v>
      </c>
      <c r="B222" s="3" t="s">
        <v>252</v>
      </c>
      <c r="C222" s="12">
        <v>2022015491</v>
      </c>
      <c r="D222" s="2">
        <v>2022</v>
      </c>
      <c r="E222" s="2" t="s">
        <v>76</v>
      </c>
    </row>
    <row r="223" ht="20" customHeight="1" spans="1:5">
      <c r="A223" s="2">
        <v>222</v>
      </c>
      <c r="B223" s="3" t="s">
        <v>253</v>
      </c>
      <c r="C223" s="12">
        <v>2022015656</v>
      </c>
      <c r="D223" s="2">
        <v>2022</v>
      </c>
      <c r="E223" s="2" t="s">
        <v>76</v>
      </c>
    </row>
    <row r="224" ht="20" customHeight="1" spans="1:5">
      <c r="A224" s="2">
        <v>223</v>
      </c>
      <c r="B224" s="3" t="s">
        <v>254</v>
      </c>
      <c r="C224" s="12">
        <v>2022014013</v>
      </c>
      <c r="D224" s="2">
        <v>2022</v>
      </c>
      <c r="E224" s="2" t="s">
        <v>76</v>
      </c>
    </row>
    <row r="225" ht="20" customHeight="1" spans="1:5">
      <c r="A225" s="2">
        <v>224</v>
      </c>
      <c r="B225" s="3" t="s">
        <v>255</v>
      </c>
      <c r="C225" s="12">
        <v>2022014742</v>
      </c>
      <c r="D225" s="2">
        <v>2022</v>
      </c>
      <c r="E225" s="2" t="s">
        <v>76</v>
      </c>
    </row>
    <row r="226" ht="20" customHeight="1" spans="1:5">
      <c r="A226" s="2">
        <v>225</v>
      </c>
      <c r="B226" s="3" t="s">
        <v>256</v>
      </c>
      <c r="C226" s="12">
        <v>2022014787</v>
      </c>
      <c r="D226" s="2">
        <v>2022</v>
      </c>
      <c r="E226" s="2" t="s">
        <v>76</v>
      </c>
    </row>
    <row r="227" ht="20" customHeight="1" spans="1:5">
      <c r="A227" s="2">
        <v>226</v>
      </c>
      <c r="B227" s="2" t="s">
        <v>50</v>
      </c>
      <c r="C227" s="8">
        <v>2024014931</v>
      </c>
      <c r="D227" s="15">
        <v>2024</v>
      </c>
      <c r="E227" s="2" t="s">
        <v>71</v>
      </c>
    </row>
    <row r="228" ht="20" customHeight="1" spans="1:5">
      <c r="A228" s="2">
        <v>227</v>
      </c>
      <c r="B228" s="2" t="s">
        <v>257</v>
      </c>
      <c r="C228" s="8">
        <v>2024014716</v>
      </c>
      <c r="D228" s="15">
        <v>2024</v>
      </c>
      <c r="E228" s="2" t="s">
        <v>71</v>
      </c>
    </row>
    <row r="229" ht="20" customHeight="1" spans="1:5">
      <c r="A229" s="2">
        <v>228</v>
      </c>
      <c r="B229" s="2" t="s">
        <v>258</v>
      </c>
      <c r="C229" s="8">
        <v>2024014707</v>
      </c>
      <c r="D229" s="15">
        <v>2024</v>
      </c>
      <c r="E229" s="2" t="s">
        <v>71</v>
      </c>
    </row>
    <row r="230" ht="20" customHeight="1" spans="1:5">
      <c r="A230" s="2">
        <v>229</v>
      </c>
      <c r="B230" s="2" t="s">
        <v>259</v>
      </c>
      <c r="C230" s="8">
        <v>2024014837</v>
      </c>
      <c r="D230" s="15">
        <v>2024</v>
      </c>
      <c r="E230" s="2" t="s">
        <v>71</v>
      </c>
    </row>
    <row r="231" ht="20" customHeight="1" spans="1:5">
      <c r="A231" s="2">
        <v>230</v>
      </c>
      <c r="B231" s="2" t="s">
        <v>260</v>
      </c>
      <c r="C231" s="8">
        <v>2024014930</v>
      </c>
      <c r="D231" s="15">
        <v>2024</v>
      </c>
      <c r="E231" s="2" t="s">
        <v>71</v>
      </c>
    </row>
    <row r="232" ht="20" customHeight="1" spans="1:5">
      <c r="A232" s="2">
        <v>231</v>
      </c>
      <c r="B232" s="2" t="s">
        <v>261</v>
      </c>
      <c r="C232" s="8">
        <v>2024014768</v>
      </c>
      <c r="D232" s="15">
        <v>2024</v>
      </c>
      <c r="E232" s="2" t="s">
        <v>71</v>
      </c>
    </row>
    <row r="233" ht="20" customHeight="1" spans="1:5">
      <c r="A233" s="2">
        <v>232</v>
      </c>
      <c r="B233" s="2" t="s">
        <v>262</v>
      </c>
      <c r="C233" s="8">
        <v>2024014779</v>
      </c>
      <c r="D233" s="15">
        <v>2024</v>
      </c>
      <c r="E233" s="2" t="s">
        <v>71</v>
      </c>
    </row>
    <row r="234" ht="20" customHeight="1" spans="1:5">
      <c r="A234" s="2">
        <v>233</v>
      </c>
      <c r="B234" s="2" t="s">
        <v>263</v>
      </c>
      <c r="C234" s="8">
        <v>2024014896</v>
      </c>
      <c r="D234" s="15">
        <v>2024</v>
      </c>
      <c r="E234" s="2" t="s">
        <v>71</v>
      </c>
    </row>
    <row r="235" ht="20" customHeight="1" spans="1:5">
      <c r="A235" s="2">
        <v>234</v>
      </c>
      <c r="B235" s="2" t="s">
        <v>264</v>
      </c>
      <c r="C235" s="8">
        <v>2024014735</v>
      </c>
      <c r="D235" s="15">
        <v>2024</v>
      </c>
      <c r="E235" s="2" t="s">
        <v>71</v>
      </c>
    </row>
    <row r="236" ht="20" customHeight="1" spans="1:5">
      <c r="A236" s="2">
        <v>235</v>
      </c>
      <c r="B236" s="2" t="s">
        <v>265</v>
      </c>
      <c r="C236" s="8">
        <v>2024014863</v>
      </c>
      <c r="D236" s="15">
        <v>2024</v>
      </c>
      <c r="E236" s="2" t="s">
        <v>71</v>
      </c>
    </row>
    <row r="237" ht="20" customHeight="1" spans="1:5">
      <c r="A237" s="2">
        <v>236</v>
      </c>
      <c r="B237" s="2" t="s">
        <v>266</v>
      </c>
      <c r="C237" s="8">
        <v>2024014746</v>
      </c>
      <c r="D237" s="15">
        <v>2024</v>
      </c>
      <c r="E237" s="2" t="s">
        <v>71</v>
      </c>
    </row>
    <row r="238" ht="20" customHeight="1" spans="1:5">
      <c r="A238" s="2">
        <v>237</v>
      </c>
      <c r="B238" s="2" t="s">
        <v>267</v>
      </c>
      <c r="C238" s="8">
        <v>2024014825</v>
      </c>
      <c r="D238" s="15">
        <v>2024</v>
      </c>
      <c r="E238" s="2" t="s">
        <v>71</v>
      </c>
    </row>
    <row r="239" ht="20" customHeight="1" spans="1:5">
      <c r="A239" s="2">
        <v>238</v>
      </c>
      <c r="B239" s="2" t="s">
        <v>46</v>
      </c>
      <c r="C239" s="8">
        <v>2024014883</v>
      </c>
      <c r="D239" s="15">
        <v>2024</v>
      </c>
      <c r="E239" s="2" t="s">
        <v>71</v>
      </c>
    </row>
    <row r="240" ht="20" customHeight="1" spans="1:5">
      <c r="A240" s="2">
        <v>239</v>
      </c>
      <c r="B240" s="2" t="s">
        <v>66</v>
      </c>
      <c r="C240" s="8">
        <v>2024014740</v>
      </c>
      <c r="D240" s="15">
        <v>2024</v>
      </c>
      <c r="E240" s="2" t="s">
        <v>71</v>
      </c>
    </row>
    <row r="241" ht="20" customHeight="1" spans="1:5">
      <c r="A241" s="2">
        <v>240</v>
      </c>
      <c r="B241" s="2" t="s">
        <v>268</v>
      </c>
      <c r="C241" s="8">
        <v>2024014868</v>
      </c>
      <c r="D241" s="15">
        <v>2024</v>
      </c>
      <c r="E241" s="2" t="s">
        <v>71</v>
      </c>
    </row>
    <row r="242" ht="20" customHeight="1" spans="1:5">
      <c r="A242" s="2">
        <v>241</v>
      </c>
      <c r="B242" s="2" t="s">
        <v>67</v>
      </c>
      <c r="C242" s="8">
        <v>2024014809</v>
      </c>
      <c r="D242" s="15">
        <v>2024</v>
      </c>
      <c r="E242" s="2" t="s">
        <v>71</v>
      </c>
    </row>
    <row r="243" ht="20" customHeight="1" spans="1:5">
      <c r="A243" s="2">
        <v>242</v>
      </c>
      <c r="B243" s="2" t="s">
        <v>269</v>
      </c>
      <c r="C243" s="8">
        <v>2024014873</v>
      </c>
      <c r="D243" s="15">
        <v>2024</v>
      </c>
      <c r="E243" s="2" t="s">
        <v>71</v>
      </c>
    </row>
    <row r="244" ht="20" customHeight="1" spans="1:5">
      <c r="A244" s="2">
        <v>243</v>
      </c>
      <c r="B244" s="2" t="s">
        <v>42</v>
      </c>
      <c r="C244" s="8">
        <v>2024014759</v>
      </c>
      <c r="D244" s="15">
        <v>2024</v>
      </c>
      <c r="E244" s="2" t="s">
        <v>71</v>
      </c>
    </row>
    <row r="245" ht="20" customHeight="1" spans="1:5">
      <c r="A245" s="2">
        <v>244</v>
      </c>
      <c r="B245" s="2" t="s">
        <v>270</v>
      </c>
      <c r="C245" s="8">
        <v>2024014860</v>
      </c>
      <c r="D245" s="15">
        <v>2024</v>
      </c>
      <c r="E245" s="2" t="s">
        <v>71</v>
      </c>
    </row>
    <row r="246" ht="20" customHeight="1" spans="1:5">
      <c r="A246" s="2">
        <v>245</v>
      </c>
      <c r="B246" s="2" t="s">
        <v>49</v>
      </c>
      <c r="C246" s="8">
        <v>2024014921</v>
      </c>
      <c r="D246" s="15">
        <v>2024</v>
      </c>
      <c r="E246" s="2" t="s">
        <v>71</v>
      </c>
    </row>
    <row r="247" ht="20" customHeight="1" spans="1:5">
      <c r="A247" s="2">
        <v>246</v>
      </c>
      <c r="B247" s="2" t="s">
        <v>271</v>
      </c>
      <c r="C247" s="8">
        <v>2024014840</v>
      </c>
      <c r="D247" s="15">
        <v>2024</v>
      </c>
      <c r="E247" s="2" t="s">
        <v>71</v>
      </c>
    </row>
    <row r="248" ht="20" customHeight="1" spans="1:5">
      <c r="A248" s="2">
        <v>247</v>
      </c>
      <c r="B248" s="2" t="s">
        <v>272</v>
      </c>
      <c r="C248" s="8">
        <v>2024014712</v>
      </c>
      <c r="D248" s="15">
        <v>2024</v>
      </c>
      <c r="E248" s="2" t="s">
        <v>71</v>
      </c>
    </row>
    <row r="249" ht="20" customHeight="1" spans="1:5">
      <c r="A249" s="2">
        <v>248</v>
      </c>
      <c r="B249" s="2" t="s">
        <v>273</v>
      </c>
      <c r="C249" s="8">
        <v>2024014889</v>
      </c>
      <c r="D249" s="15">
        <v>2024</v>
      </c>
      <c r="E249" s="2" t="s">
        <v>71</v>
      </c>
    </row>
    <row r="250" ht="20" customHeight="1" spans="1:5">
      <c r="A250" s="2">
        <v>249</v>
      </c>
      <c r="B250" s="2" t="s">
        <v>41</v>
      </c>
      <c r="C250" s="8">
        <v>2024014723</v>
      </c>
      <c r="D250" s="15">
        <v>2024</v>
      </c>
      <c r="E250" s="2" t="s">
        <v>71</v>
      </c>
    </row>
    <row r="251" ht="20" customHeight="1" spans="1:5">
      <c r="A251" s="2">
        <v>250</v>
      </c>
      <c r="B251" s="2" t="s">
        <v>274</v>
      </c>
      <c r="C251" s="8">
        <v>2024014764</v>
      </c>
      <c r="D251" s="15">
        <v>2024</v>
      </c>
      <c r="E251" s="2" t="s">
        <v>72</v>
      </c>
    </row>
    <row r="252" ht="20" customHeight="1" spans="1:5">
      <c r="A252" s="2">
        <v>251</v>
      </c>
      <c r="B252" s="2" t="s">
        <v>275</v>
      </c>
      <c r="C252" s="8">
        <v>2024014890</v>
      </c>
      <c r="D252" s="15">
        <v>2024</v>
      </c>
      <c r="E252" s="2" t="s">
        <v>72</v>
      </c>
    </row>
    <row r="253" ht="20" customHeight="1" spans="1:5">
      <c r="A253" s="2">
        <v>252</v>
      </c>
      <c r="B253" s="2" t="s">
        <v>47</v>
      </c>
      <c r="C253" s="8">
        <v>2024014907</v>
      </c>
      <c r="D253" s="15">
        <v>2024</v>
      </c>
      <c r="E253" s="2" t="s">
        <v>72</v>
      </c>
    </row>
    <row r="254" ht="20" customHeight="1" spans="1:5">
      <c r="A254" s="2">
        <v>253</v>
      </c>
      <c r="B254" s="2" t="s">
        <v>48</v>
      </c>
      <c r="C254" s="8">
        <v>2024014902</v>
      </c>
      <c r="D254" s="15">
        <v>2024</v>
      </c>
      <c r="E254" s="2" t="s">
        <v>72</v>
      </c>
    </row>
    <row r="255" ht="20" customHeight="1" spans="1:5">
      <c r="A255" s="2">
        <v>254</v>
      </c>
      <c r="B255" s="2" t="s">
        <v>276</v>
      </c>
      <c r="C255" s="8">
        <v>2024014724</v>
      </c>
      <c r="D255" s="15">
        <v>2024</v>
      </c>
      <c r="E255" s="2" t="s">
        <v>72</v>
      </c>
    </row>
    <row r="256" ht="20" customHeight="1" spans="1:5">
      <c r="A256" s="2">
        <v>255</v>
      </c>
      <c r="B256" s="2" t="s">
        <v>45</v>
      </c>
      <c r="C256" s="16">
        <v>2024014851</v>
      </c>
      <c r="D256" s="15">
        <v>2024</v>
      </c>
      <c r="E256" s="2" t="s">
        <v>72</v>
      </c>
    </row>
    <row r="257" ht="20" customHeight="1" spans="1:5">
      <c r="A257" s="2">
        <v>256</v>
      </c>
      <c r="B257" s="2" t="s">
        <v>44</v>
      </c>
      <c r="C257" s="8">
        <v>2024014816</v>
      </c>
      <c r="D257" s="15">
        <v>2024</v>
      </c>
      <c r="E257" s="2" t="s">
        <v>72</v>
      </c>
    </row>
    <row r="258" ht="20" customHeight="1" spans="1:5">
      <c r="A258" s="2">
        <v>257</v>
      </c>
      <c r="B258" s="2" t="s">
        <v>277</v>
      </c>
      <c r="C258" s="8">
        <v>2024014760</v>
      </c>
      <c r="D258" s="15">
        <v>2024</v>
      </c>
      <c r="E258" s="2" t="s">
        <v>72</v>
      </c>
    </row>
    <row r="259" ht="20" customHeight="1" spans="1:5">
      <c r="A259" s="2">
        <v>258</v>
      </c>
      <c r="B259" s="2" t="s">
        <v>278</v>
      </c>
      <c r="C259" s="8">
        <v>2024014814</v>
      </c>
      <c r="D259" s="15">
        <v>2024</v>
      </c>
      <c r="E259" s="2" t="s">
        <v>72</v>
      </c>
    </row>
    <row r="260" ht="20" customHeight="1" spans="1:5">
      <c r="A260" s="2">
        <v>259</v>
      </c>
      <c r="B260" s="2" t="s">
        <v>279</v>
      </c>
      <c r="C260" s="8">
        <v>2024014848</v>
      </c>
      <c r="D260" s="15">
        <v>2024</v>
      </c>
      <c r="E260" s="2" t="s">
        <v>72</v>
      </c>
    </row>
    <row r="261" ht="20" customHeight="1" spans="1:5">
      <c r="A261" s="2">
        <v>260</v>
      </c>
      <c r="B261" s="2" t="s">
        <v>280</v>
      </c>
      <c r="C261" s="8">
        <v>2024014906</v>
      </c>
      <c r="D261" s="15">
        <v>2024</v>
      </c>
      <c r="E261" s="2" t="s">
        <v>72</v>
      </c>
    </row>
    <row r="262" ht="20" customHeight="1" spans="1:5">
      <c r="A262" s="2">
        <v>261</v>
      </c>
      <c r="B262" s="2" t="s">
        <v>43</v>
      </c>
      <c r="C262" s="8">
        <v>2024014792</v>
      </c>
      <c r="D262" s="15">
        <v>2024</v>
      </c>
      <c r="E262" s="2" t="s">
        <v>72</v>
      </c>
    </row>
    <row r="263" ht="20" customHeight="1" spans="1:5">
      <c r="A263" s="2">
        <v>262</v>
      </c>
      <c r="B263" s="2" t="s">
        <v>281</v>
      </c>
      <c r="C263" s="8">
        <v>2024014704</v>
      </c>
      <c r="D263" s="15">
        <v>2024</v>
      </c>
      <c r="E263" s="2" t="s">
        <v>72</v>
      </c>
    </row>
    <row r="264" ht="20" customHeight="1" spans="1:5">
      <c r="A264" s="2">
        <v>263</v>
      </c>
      <c r="B264" s="2" t="s">
        <v>282</v>
      </c>
      <c r="C264" s="8">
        <v>2024014733</v>
      </c>
      <c r="D264" s="15">
        <v>2024</v>
      </c>
      <c r="E264" s="2" t="s">
        <v>72</v>
      </c>
    </row>
    <row r="265" ht="20" customHeight="1" spans="1:5">
      <c r="A265" s="2">
        <v>264</v>
      </c>
      <c r="B265" s="2" t="s">
        <v>283</v>
      </c>
      <c r="C265" s="8">
        <v>2024014720</v>
      </c>
      <c r="D265" s="15">
        <v>2024</v>
      </c>
      <c r="E265" s="2" t="s">
        <v>72</v>
      </c>
    </row>
    <row r="266" ht="20" customHeight="1" spans="1:5">
      <c r="A266" s="2">
        <v>265</v>
      </c>
      <c r="B266" s="2" t="s">
        <v>284</v>
      </c>
      <c r="C266" s="8">
        <v>2024014790</v>
      </c>
      <c r="D266" s="15">
        <v>2024</v>
      </c>
      <c r="E266" s="2" t="s">
        <v>72</v>
      </c>
    </row>
    <row r="267" ht="20" customHeight="1" spans="1:5">
      <c r="A267" s="2">
        <v>266</v>
      </c>
      <c r="B267" s="2" t="s">
        <v>285</v>
      </c>
      <c r="C267" s="8">
        <v>2024014908</v>
      </c>
      <c r="D267" s="15">
        <v>2024</v>
      </c>
      <c r="E267" s="2" t="s">
        <v>72</v>
      </c>
    </row>
    <row r="268" ht="20" customHeight="1" spans="1:5">
      <c r="A268" s="2">
        <v>267</v>
      </c>
      <c r="B268" s="2" t="s">
        <v>286</v>
      </c>
      <c r="C268" s="8">
        <v>2024014706</v>
      </c>
      <c r="D268" s="15">
        <v>2024</v>
      </c>
      <c r="E268" s="2" t="s">
        <v>72</v>
      </c>
    </row>
    <row r="269" ht="20" customHeight="1" spans="1:5">
      <c r="A269" s="2">
        <v>268</v>
      </c>
      <c r="B269" s="2" t="s">
        <v>287</v>
      </c>
      <c r="C269" s="8">
        <v>2024014726</v>
      </c>
      <c r="D269" s="15">
        <v>2024</v>
      </c>
      <c r="E269" s="2" t="s">
        <v>72</v>
      </c>
    </row>
    <row r="270" ht="20" customHeight="1" spans="1:5">
      <c r="A270" s="2">
        <v>269</v>
      </c>
      <c r="B270" s="2" t="s">
        <v>288</v>
      </c>
      <c r="C270" s="8">
        <v>2024014833</v>
      </c>
      <c r="D270" s="15">
        <v>2024</v>
      </c>
      <c r="E270" s="2" t="s">
        <v>72</v>
      </c>
    </row>
    <row r="271" ht="20" customHeight="1" spans="1:5">
      <c r="A271" s="2">
        <v>270</v>
      </c>
      <c r="B271" s="2" t="s">
        <v>289</v>
      </c>
      <c r="C271" s="8">
        <v>2024014923</v>
      </c>
      <c r="D271" s="15">
        <v>2024</v>
      </c>
      <c r="E271" s="2" t="s">
        <v>72</v>
      </c>
    </row>
    <row r="272" ht="20" customHeight="1" spans="1:5">
      <c r="A272" s="2">
        <v>271</v>
      </c>
      <c r="B272" s="2" t="s">
        <v>123</v>
      </c>
      <c r="C272" s="7">
        <v>2024014762</v>
      </c>
      <c r="D272" s="15">
        <v>2024</v>
      </c>
      <c r="E272" s="2" t="s">
        <v>72</v>
      </c>
    </row>
    <row r="273" ht="20" customHeight="1" spans="1:5">
      <c r="A273" s="2">
        <v>272</v>
      </c>
      <c r="B273" s="2" t="s">
        <v>290</v>
      </c>
      <c r="C273" s="8">
        <v>2024014794</v>
      </c>
      <c r="D273" s="15">
        <v>2024</v>
      </c>
      <c r="E273" s="2" t="s">
        <v>72</v>
      </c>
    </row>
    <row r="274" ht="20" customHeight="1" spans="1:5">
      <c r="A274" s="2">
        <v>273</v>
      </c>
      <c r="B274" s="2" t="s">
        <v>291</v>
      </c>
      <c r="C274" s="8">
        <v>2024014874</v>
      </c>
      <c r="D274" s="15">
        <v>2024</v>
      </c>
      <c r="E274" s="2" t="s">
        <v>72</v>
      </c>
    </row>
    <row r="275" ht="20" customHeight="1" spans="1:5">
      <c r="A275" s="2">
        <v>274</v>
      </c>
      <c r="B275" s="2" t="s">
        <v>292</v>
      </c>
      <c r="C275" s="8">
        <v>2024014743</v>
      </c>
      <c r="D275" s="15">
        <v>2024</v>
      </c>
      <c r="E275" s="2" t="s">
        <v>76</v>
      </c>
    </row>
    <row r="276" ht="20" customHeight="1" spans="1:5">
      <c r="A276" s="2">
        <v>275</v>
      </c>
      <c r="B276" s="2" t="s">
        <v>293</v>
      </c>
      <c r="C276" s="8">
        <v>2024014824</v>
      </c>
      <c r="D276" s="15">
        <v>2024</v>
      </c>
      <c r="E276" s="2" t="s">
        <v>76</v>
      </c>
    </row>
    <row r="277" ht="20" customHeight="1" spans="1:5">
      <c r="A277" s="2">
        <v>276</v>
      </c>
      <c r="B277" s="2" t="s">
        <v>294</v>
      </c>
      <c r="C277" s="8">
        <v>2024014715</v>
      </c>
      <c r="D277" s="15">
        <v>2024</v>
      </c>
      <c r="E277" s="2" t="s">
        <v>76</v>
      </c>
    </row>
    <row r="278" ht="20" customHeight="1" spans="1:5">
      <c r="A278" s="2">
        <v>277</v>
      </c>
      <c r="B278" s="2" t="s">
        <v>295</v>
      </c>
      <c r="C278" s="8">
        <v>2024014887</v>
      </c>
      <c r="D278" s="15">
        <v>2024</v>
      </c>
      <c r="E278" s="2" t="s">
        <v>76</v>
      </c>
    </row>
    <row r="279" ht="20" customHeight="1" spans="1:5">
      <c r="A279" s="2">
        <v>278</v>
      </c>
      <c r="B279" s="2" t="s">
        <v>296</v>
      </c>
      <c r="C279" s="8">
        <v>2024014918</v>
      </c>
      <c r="D279" s="15">
        <v>2024</v>
      </c>
      <c r="E279" s="2" t="s">
        <v>76</v>
      </c>
    </row>
    <row r="280" ht="20" customHeight="1" spans="1:5">
      <c r="A280" s="2">
        <v>279</v>
      </c>
      <c r="B280" s="2" t="s">
        <v>297</v>
      </c>
      <c r="C280" s="8">
        <v>2024014932</v>
      </c>
      <c r="D280" s="15">
        <v>2024</v>
      </c>
      <c r="E280" s="2" t="s">
        <v>76</v>
      </c>
    </row>
    <row r="281" ht="20" customHeight="1" spans="1:5">
      <c r="A281" s="2">
        <v>280</v>
      </c>
      <c r="B281" s="2" t="s">
        <v>298</v>
      </c>
      <c r="C281" s="8">
        <v>2024014891</v>
      </c>
      <c r="D281" s="15">
        <v>2024</v>
      </c>
      <c r="E281" s="2" t="s">
        <v>76</v>
      </c>
    </row>
    <row r="282" ht="20" customHeight="1" spans="1:5">
      <c r="A282" s="2">
        <v>281</v>
      </c>
      <c r="B282" s="2" t="s">
        <v>299</v>
      </c>
      <c r="C282" s="8">
        <v>2024014940</v>
      </c>
      <c r="D282" s="15">
        <v>2024</v>
      </c>
      <c r="E282" s="2" t="s">
        <v>76</v>
      </c>
    </row>
    <row r="283" ht="20" customHeight="1" spans="1:5">
      <c r="A283" s="2">
        <v>282</v>
      </c>
      <c r="B283" s="2" t="s">
        <v>300</v>
      </c>
      <c r="C283" s="8">
        <v>2024014793</v>
      </c>
      <c r="D283" s="15">
        <v>2024</v>
      </c>
      <c r="E283" s="2" t="s">
        <v>76</v>
      </c>
    </row>
    <row r="284" ht="20" customHeight="1" spans="1:5">
      <c r="A284" s="2">
        <v>283</v>
      </c>
      <c r="B284" s="2" t="s">
        <v>301</v>
      </c>
      <c r="C284" s="8">
        <v>2024014901</v>
      </c>
      <c r="D284" s="15">
        <v>2024</v>
      </c>
      <c r="E284" s="2" t="s">
        <v>76</v>
      </c>
    </row>
    <row r="285" ht="20" customHeight="1" spans="1:5">
      <c r="A285" s="2">
        <v>284</v>
      </c>
      <c r="B285" s="2" t="s">
        <v>302</v>
      </c>
      <c r="C285" s="8">
        <v>2024014829</v>
      </c>
      <c r="D285" s="15">
        <v>2024</v>
      </c>
      <c r="E285" s="2" t="s">
        <v>76</v>
      </c>
    </row>
    <row r="286" ht="20" customHeight="1" spans="1:5">
      <c r="A286" s="2">
        <v>285</v>
      </c>
      <c r="B286" s="2" t="s">
        <v>303</v>
      </c>
      <c r="C286" s="8">
        <v>2024014864</v>
      </c>
      <c r="D286" s="15">
        <v>2024</v>
      </c>
      <c r="E286" s="2" t="s">
        <v>76</v>
      </c>
    </row>
    <row r="287" ht="20" customHeight="1" spans="1:5">
      <c r="A287" s="2">
        <v>286</v>
      </c>
      <c r="B287" s="2" t="s">
        <v>304</v>
      </c>
      <c r="C287" s="8">
        <v>2024014938</v>
      </c>
      <c r="D287" s="15">
        <v>2024</v>
      </c>
      <c r="E287" s="2" t="s">
        <v>76</v>
      </c>
    </row>
    <row r="288" ht="20" customHeight="1" spans="1:5">
      <c r="A288" s="2">
        <v>287</v>
      </c>
      <c r="B288" s="2" t="s">
        <v>305</v>
      </c>
      <c r="C288" s="8">
        <v>2024014872</v>
      </c>
      <c r="D288" s="15">
        <v>2024</v>
      </c>
      <c r="E288" s="2" t="s">
        <v>76</v>
      </c>
    </row>
    <row r="289" ht="20" customHeight="1" spans="1:5">
      <c r="A289" s="2">
        <v>288</v>
      </c>
      <c r="B289" s="2" t="s">
        <v>306</v>
      </c>
      <c r="C289" s="8">
        <v>2024014925</v>
      </c>
      <c r="D289" s="15">
        <v>2024</v>
      </c>
      <c r="E289" s="2" t="s">
        <v>76</v>
      </c>
    </row>
    <row r="290" ht="20" customHeight="1" spans="1:5">
      <c r="A290" s="2">
        <v>289</v>
      </c>
      <c r="B290" s="2" t="s">
        <v>307</v>
      </c>
      <c r="C290" s="8">
        <v>2024014881</v>
      </c>
      <c r="D290" s="15">
        <v>2024</v>
      </c>
      <c r="E290" s="2" t="s">
        <v>76</v>
      </c>
    </row>
    <row r="291" ht="20" customHeight="1" spans="1:5">
      <c r="A291" s="2">
        <v>290</v>
      </c>
      <c r="B291" s="2" t="s">
        <v>308</v>
      </c>
      <c r="C291" s="8">
        <v>2024014710</v>
      </c>
      <c r="D291" s="15">
        <v>2024</v>
      </c>
      <c r="E291" s="2" t="s">
        <v>76</v>
      </c>
    </row>
    <row r="292" ht="20" customHeight="1" spans="1:5">
      <c r="A292" s="2">
        <v>291</v>
      </c>
      <c r="B292" s="2" t="s">
        <v>309</v>
      </c>
      <c r="C292" s="8">
        <v>2024014736</v>
      </c>
      <c r="D292" s="15">
        <v>2024</v>
      </c>
      <c r="E292" s="2" t="s">
        <v>76</v>
      </c>
    </row>
    <row r="293" ht="20" customHeight="1" spans="1:5">
      <c r="A293" s="2">
        <v>292</v>
      </c>
      <c r="B293" s="2" t="s">
        <v>310</v>
      </c>
      <c r="C293" s="8">
        <v>2024015043</v>
      </c>
      <c r="D293" s="2">
        <v>2024</v>
      </c>
      <c r="E293" s="2" t="s">
        <v>71</v>
      </c>
    </row>
    <row r="294" ht="20" customHeight="1" spans="1:5">
      <c r="A294" s="2">
        <v>293</v>
      </c>
      <c r="B294" s="2" t="s">
        <v>311</v>
      </c>
      <c r="C294" s="17">
        <v>2024015000</v>
      </c>
      <c r="D294" s="2">
        <v>2024</v>
      </c>
      <c r="E294" s="2" t="s">
        <v>71</v>
      </c>
    </row>
    <row r="295" ht="20" customHeight="1" spans="1:5">
      <c r="A295" s="2">
        <v>294</v>
      </c>
      <c r="B295" s="2" t="s">
        <v>312</v>
      </c>
      <c r="C295" s="17">
        <v>2024015076</v>
      </c>
      <c r="D295" s="2">
        <v>2024</v>
      </c>
      <c r="E295" s="2" t="s">
        <v>71</v>
      </c>
    </row>
    <row r="296" ht="20" customHeight="1" spans="1:5">
      <c r="A296" s="2">
        <v>295</v>
      </c>
      <c r="B296" s="2" t="s">
        <v>313</v>
      </c>
      <c r="C296" s="17">
        <v>2024015003</v>
      </c>
      <c r="D296" s="2">
        <v>2024</v>
      </c>
      <c r="E296" s="2" t="s">
        <v>71</v>
      </c>
    </row>
    <row r="297" ht="20" customHeight="1" spans="1:5">
      <c r="A297" s="2">
        <v>296</v>
      </c>
      <c r="B297" s="2" t="s">
        <v>314</v>
      </c>
      <c r="C297" s="18">
        <v>2024015015</v>
      </c>
      <c r="D297" s="2">
        <v>2024</v>
      </c>
      <c r="E297" s="2" t="s">
        <v>71</v>
      </c>
    </row>
    <row r="298" ht="20" customHeight="1" spans="1:5">
      <c r="A298" s="2">
        <v>297</v>
      </c>
      <c r="B298" s="2" t="s">
        <v>315</v>
      </c>
      <c r="C298" s="17">
        <v>2024014991</v>
      </c>
      <c r="D298" s="2">
        <v>2024</v>
      </c>
      <c r="E298" s="2" t="s">
        <v>71</v>
      </c>
    </row>
    <row r="299" ht="20" customHeight="1" spans="1:5">
      <c r="A299" s="2">
        <v>298</v>
      </c>
      <c r="B299" s="2" t="s">
        <v>54</v>
      </c>
      <c r="C299" s="18">
        <v>2024015084</v>
      </c>
      <c r="D299" s="2">
        <v>2024</v>
      </c>
      <c r="E299" s="2" t="s">
        <v>71</v>
      </c>
    </row>
    <row r="300" ht="20" customHeight="1" spans="1:5">
      <c r="A300" s="2">
        <v>299</v>
      </c>
      <c r="B300" s="2" t="s">
        <v>316</v>
      </c>
      <c r="C300" s="17">
        <v>2024015027</v>
      </c>
      <c r="D300" s="2">
        <v>2024</v>
      </c>
      <c r="E300" s="2" t="s">
        <v>71</v>
      </c>
    </row>
    <row r="301" ht="20" customHeight="1" spans="1:5">
      <c r="A301" s="2">
        <v>300</v>
      </c>
      <c r="B301" s="2" t="s">
        <v>52</v>
      </c>
      <c r="C301" s="17">
        <v>2024014953</v>
      </c>
      <c r="D301" s="2">
        <v>2024</v>
      </c>
      <c r="E301" s="2" t="s">
        <v>71</v>
      </c>
    </row>
    <row r="302" ht="20" customHeight="1" spans="1:5">
      <c r="A302" s="2">
        <v>301</v>
      </c>
      <c r="B302" s="2" t="s">
        <v>68</v>
      </c>
      <c r="C302" s="17">
        <v>2024015038</v>
      </c>
      <c r="D302" s="2">
        <v>2024</v>
      </c>
      <c r="E302" s="2" t="s">
        <v>71</v>
      </c>
    </row>
    <row r="303" ht="20" customHeight="1" spans="1:5">
      <c r="A303" s="2">
        <v>302</v>
      </c>
      <c r="B303" s="2" t="s">
        <v>317</v>
      </c>
      <c r="C303" s="17">
        <v>2024014998</v>
      </c>
      <c r="D303" s="2">
        <v>2024</v>
      </c>
      <c r="E303" s="2" t="s">
        <v>71</v>
      </c>
    </row>
    <row r="304" ht="20" customHeight="1" spans="1:5">
      <c r="A304" s="2">
        <v>303</v>
      </c>
      <c r="B304" s="2" t="s">
        <v>318</v>
      </c>
      <c r="C304" s="17">
        <v>2024014979</v>
      </c>
      <c r="D304" s="2">
        <v>2024</v>
      </c>
      <c r="E304" s="2" t="s">
        <v>71</v>
      </c>
    </row>
    <row r="305" ht="20" customHeight="1" spans="1:5">
      <c r="A305" s="2">
        <v>304</v>
      </c>
      <c r="B305" s="2" t="s">
        <v>319</v>
      </c>
      <c r="C305" s="17">
        <v>2024014986</v>
      </c>
      <c r="D305" s="2">
        <v>2024</v>
      </c>
      <c r="E305" s="2" t="s">
        <v>71</v>
      </c>
    </row>
    <row r="306" ht="20" customHeight="1" spans="1:5">
      <c r="A306" s="2">
        <v>305</v>
      </c>
      <c r="B306" s="2" t="s">
        <v>320</v>
      </c>
      <c r="C306" s="17">
        <v>2024014956</v>
      </c>
      <c r="D306" s="2">
        <v>2024</v>
      </c>
      <c r="E306" s="2" t="s">
        <v>71</v>
      </c>
    </row>
    <row r="307" ht="20" customHeight="1" spans="1:5">
      <c r="A307" s="2">
        <v>306</v>
      </c>
      <c r="B307" s="2" t="s">
        <v>321</v>
      </c>
      <c r="C307" s="17">
        <v>2024015095</v>
      </c>
      <c r="D307" s="2">
        <v>2024</v>
      </c>
      <c r="E307" s="2" t="s">
        <v>71</v>
      </c>
    </row>
    <row r="308" ht="20" customHeight="1" spans="1:5">
      <c r="A308" s="2">
        <v>307</v>
      </c>
      <c r="B308" s="2" t="s">
        <v>51</v>
      </c>
      <c r="C308" s="17">
        <v>2024014950</v>
      </c>
      <c r="D308" s="2">
        <v>2024</v>
      </c>
      <c r="E308" s="2" t="s">
        <v>72</v>
      </c>
    </row>
    <row r="309" ht="20" customHeight="1" spans="1:5">
      <c r="A309" s="2">
        <v>308</v>
      </c>
      <c r="B309" s="2" t="s">
        <v>53</v>
      </c>
      <c r="C309" s="17">
        <v>2024015018</v>
      </c>
      <c r="D309" s="2">
        <v>2024</v>
      </c>
      <c r="E309" s="2" t="s">
        <v>72</v>
      </c>
    </row>
    <row r="310" ht="20" customHeight="1" spans="1:5">
      <c r="A310" s="2">
        <v>309</v>
      </c>
      <c r="B310" s="2" t="s">
        <v>322</v>
      </c>
      <c r="C310" s="17">
        <v>2024014988</v>
      </c>
      <c r="D310" s="2">
        <v>2024</v>
      </c>
      <c r="E310" s="2" t="s">
        <v>72</v>
      </c>
    </row>
    <row r="311" ht="20" customHeight="1" spans="1:5">
      <c r="A311" s="2">
        <v>310</v>
      </c>
      <c r="B311" s="2" t="s">
        <v>56</v>
      </c>
      <c r="C311" s="17">
        <v>2024015060</v>
      </c>
      <c r="D311" s="2">
        <v>2024</v>
      </c>
      <c r="E311" s="2" t="s">
        <v>72</v>
      </c>
    </row>
    <row r="312" ht="20" customHeight="1" spans="1:5">
      <c r="A312" s="2">
        <v>311</v>
      </c>
      <c r="B312" s="2" t="s">
        <v>323</v>
      </c>
      <c r="C312" s="17">
        <v>2024015056</v>
      </c>
      <c r="D312" s="2">
        <v>2024</v>
      </c>
      <c r="E312" s="2" t="s">
        <v>72</v>
      </c>
    </row>
    <row r="313" ht="20" customHeight="1" spans="1:5">
      <c r="A313" s="2">
        <v>312</v>
      </c>
      <c r="B313" s="2" t="s">
        <v>324</v>
      </c>
      <c r="C313" s="17">
        <v>2024014992</v>
      </c>
      <c r="D313" s="2">
        <v>2024</v>
      </c>
      <c r="E313" s="2" t="s">
        <v>72</v>
      </c>
    </row>
    <row r="314" ht="20" customHeight="1" spans="1:5">
      <c r="A314" s="2">
        <v>313</v>
      </c>
      <c r="B314" s="2" t="s">
        <v>57</v>
      </c>
      <c r="C314" s="17">
        <v>2024015046</v>
      </c>
      <c r="D314" s="2">
        <v>2024</v>
      </c>
      <c r="E314" s="2" t="s">
        <v>72</v>
      </c>
    </row>
    <row r="315" ht="20" customHeight="1" spans="1:5">
      <c r="A315" s="2">
        <v>314</v>
      </c>
      <c r="B315" s="2" t="s">
        <v>325</v>
      </c>
      <c r="C315" s="17">
        <v>2024014982</v>
      </c>
      <c r="D315" s="2">
        <v>2024</v>
      </c>
      <c r="E315" s="2" t="s">
        <v>72</v>
      </c>
    </row>
    <row r="316" ht="20" customHeight="1" spans="1:5">
      <c r="A316" s="2">
        <v>315</v>
      </c>
      <c r="B316" s="2" t="s">
        <v>326</v>
      </c>
      <c r="C316" s="17">
        <v>2024015048</v>
      </c>
      <c r="D316" s="2">
        <v>2024</v>
      </c>
      <c r="E316" s="2" t="s">
        <v>72</v>
      </c>
    </row>
    <row r="317" ht="20" customHeight="1" spans="1:5">
      <c r="A317" s="2">
        <v>316</v>
      </c>
      <c r="B317" s="2" t="s">
        <v>327</v>
      </c>
      <c r="C317" s="17">
        <v>2024015051</v>
      </c>
      <c r="D317" s="2">
        <v>2024</v>
      </c>
      <c r="E317" s="2" t="s">
        <v>72</v>
      </c>
    </row>
    <row r="318" ht="20" customHeight="1" spans="1:5">
      <c r="A318" s="2">
        <v>317</v>
      </c>
      <c r="B318" s="2" t="s">
        <v>328</v>
      </c>
      <c r="C318" s="17">
        <v>2024014947</v>
      </c>
      <c r="D318" s="2">
        <v>2024</v>
      </c>
      <c r="E318" s="2" t="s">
        <v>72</v>
      </c>
    </row>
    <row r="319" ht="20" customHeight="1" spans="1:5">
      <c r="A319" s="2">
        <v>318</v>
      </c>
      <c r="B319" s="2" t="s">
        <v>329</v>
      </c>
      <c r="C319" s="18">
        <v>2024014985</v>
      </c>
      <c r="D319" s="2">
        <v>2024</v>
      </c>
      <c r="E319" s="2" t="s">
        <v>72</v>
      </c>
    </row>
    <row r="320" ht="20" customHeight="1" spans="1:5">
      <c r="A320" s="2">
        <v>319</v>
      </c>
      <c r="B320" s="2" t="s">
        <v>330</v>
      </c>
      <c r="C320" s="17">
        <v>2024015078</v>
      </c>
      <c r="D320" s="2">
        <v>2024</v>
      </c>
      <c r="E320" s="2" t="s">
        <v>72</v>
      </c>
    </row>
    <row r="321" ht="20" customHeight="1" spans="1:5">
      <c r="A321" s="2">
        <v>320</v>
      </c>
      <c r="B321" s="2" t="s">
        <v>331</v>
      </c>
      <c r="C321" s="17">
        <v>2024015031</v>
      </c>
      <c r="D321" s="2">
        <v>2024</v>
      </c>
      <c r="E321" s="2" t="s">
        <v>72</v>
      </c>
    </row>
    <row r="322" ht="20" customHeight="1" spans="1:5">
      <c r="A322" s="2">
        <v>321</v>
      </c>
      <c r="B322" s="2" t="s">
        <v>332</v>
      </c>
      <c r="C322" s="17">
        <v>2024014961</v>
      </c>
      <c r="D322" s="2">
        <v>2024</v>
      </c>
      <c r="E322" s="2" t="s">
        <v>72</v>
      </c>
    </row>
    <row r="323" ht="20" customHeight="1" spans="1:5">
      <c r="A323" s="2">
        <v>322</v>
      </c>
      <c r="B323" s="2" t="s">
        <v>333</v>
      </c>
      <c r="C323" s="17">
        <v>2024014963</v>
      </c>
      <c r="D323" s="2">
        <v>2024</v>
      </c>
      <c r="E323" s="2" t="s">
        <v>76</v>
      </c>
    </row>
    <row r="324" ht="20" customHeight="1" spans="1:5">
      <c r="A324" s="2">
        <v>323</v>
      </c>
      <c r="B324" s="2" t="s">
        <v>334</v>
      </c>
      <c r="C324" s="18">
        <v>2024015062</v>
      </c>
      <c r="D324" s="2">
        <v>2024</v>
      </c>
      <c r="E324" s="2" t="s">
        <v>76</v>
      </c>
    </row>
    <row r="325" ht="20" customHeight="1" spans="1:5">
      <c r="A325" s="2">
        <v>324</v>
      </c>
      <c r="B325" s="2" t="s">
        <v>335</v>
      </c>
      <c r="C325" s="18">
        <v>2024014989</v>
      </c>
      <c r="D325" s="2">
        <v>2024</v>
      </c>
      <c r="E325" s="2" t="s">
        <v>76</v>
      </c>
    </row>
    <row r="326" ht="20" customHeight="1" spans="1:5">
      <c r="A326" s="2">
        <v>325</v>
      </c>
      <c r="B326" s="2" t="s">
        <v>336</v>
      </c>
      <c r="C326" s="17">
        <v>2024014997</v>
      </c>
      <c r="D326" s="2">
        <v>2024</v>
      </c>
      <c r="E326" s="2" t="s">
        <v>76</v>
      </c>
    </row>
    <row r="327" ht="20" customHeight="1" spans="1:5">
      <c r="A327" s="2">
        <v>326</v>
      </c>
      <c r="B327" s="2" t="s">
        <v>337</v>
      </c>
      <c r="C327" s="17">
        <v>2024015034</v>
      </c>
      <c r="D327" s="2">
        <v>2024</v>
      </c>
      <c r="E327" s="2" t="s">
        <v>76</v>
      </c>
    </row>
    <row r="328" ht="20" customHeight="1" spans="1:5">
      <c r="A328" s="2">
        <v>327</v>
      </c>
      <c r="B328" s="2" t="s">
        <v>338</v>
      </c>
      <c r="C328" s="17">
        <v>2024015037</v>
      </c>
      <c r="D328" s="2">
        <v>2024</v>
      </c>
      <c r="E328" s="2" t="s">
        <v>76</v>
      </c>
    </row>
    <row r="329" ht="20" customHeight="1" spans="1:5">
      <c r="A329" s="2">
        <v>328</v>
      </c>
      <c r="B329" s="2" t="s">
        <v>339</v>
      </c>
      <c r="C329" s="17">
        <v>2024015030</v>
      </c>
      <c r="D329" s="2">
        <v>2024</v>
      </c>
      <c r="E329" s="2" t="s">
        <v>76</v>
      </c>
    </row>
    <row r="330" ht="20" customHeight="1" spans="1:5">
      <c r="A330" s="2">
        <v>329</v>
      </c>
      <c r="B330" s="2" t="s">
        <v>340</v>
      </c>
      <c r="C330" s="17">
        <v>2024015063</v>
      </c>
      <c r="D330" s="2">
        <v>2024</v>
      </c>
      <c r="E330" s="2" t="s">
        <v>76</v>
      </c>
    </row>
    <row r="331" ht="20" customHeight="1" spans="1:5">
      <c r="A331" s="2">
        <v>330</v>
      </c>
      <c r="B331" s="2" t="s">
        <v>341</v>
      </c>
      <c r="C331" s="17">
        <v>2024015100</v>
      </c>
      <c r="D331" s="2">
        <v>2024</v>
      </c>
      <c r="E331" s="2" t="s">
        <v>76</v>
      </c>
    </row>
    <row r="332" ht="20" customHeight="1" spans="1:5">
      <c r="A332" s="2">
        <v>331</v>
      </c>
      <c r="B332" s="2" t="s">
        <v>342</v>
      </c>
      <c r="C332" s="17">
        <v>2024014959</v>
      </c>
      <c r="D332" s="2">
        <v>2024</v>
      </c>
      <c r="E332" s="2" t="s">
        <v>76</v>
      </c>
    </row>
    <row r="333" ht="20" customHeight="1" spans="1:5">
      <c r="A333" s="2">
        <v>332</v>
      </c>
      <c r="B333" s="2" t="s">
        <v>343</v>
      </c>
      <c r="C333" s="17">
        <v>2024015067</v>
      </c>
      <c r="D333" s="2">
        <v>2024</v>
      </c>
      <c r="E333" s="2" t="s">
        <v>76</v>
      </c>
    </row>
    <row r="334" ht="20" customHeight="1" spans="1:5">
      <c r="A334" s="2">
        <v>333</v>
      </c>
      <c r="B334" s="2" t="s">
        <v>344</v>
      </c>
      <c r="C334" s="17">
        <v>2024014990</v>
      </c>
      <c r="D334" s="2">
        <v>2024</v>
      </c>
      <c r="E334" s="2" t="s">
        <v>76</v>
      </c>
    </row>
    <row r="335" ht="20" customHeight="1" spans="1:5">
      <c r="A335" s="2">
        <v>334</v>
      </c>
      <c r="B335" s="2" t="s">
        <v>345</v>
      </c>
      <c r="C335" s="17">
        <v>2024015047</v>
      </c>
      <c r="D335" s="2">
        <v>2024</v>
      </c>
      <c r="E335" s="2" t="s">
        <v>76</v>
      </c>
    </row>
    <row r="336" ht="20" customHeight="1" spans="1:5">
      <c r="A336" s="2">
        <v>335</v>
      </c>
      <c r="B336" s="2" t="s">
        <v>346</v>
      </c>
      <c r="C336" s="17">
        <v>2024014977</v>
      </c>
      <c r="D336" s="2">
        <v>2024</v>
      </c>
      <c r="E336" s="2" t="s">
        <v>76</v>
      </c>
    </row>
    <row r="337" ht="20" customHeight="1" spans="1:5">
      <c r="A337" s="2">
        <v>336</v>
      </c>
      <c r="B337" s="2" t="s">
        <v>347</v>
      </c>
      <c r="C337" s="17">
        <v>2024015002</v>
      </c>
      <c r="D337" s="2">
        <v>2024</v>
      </c>
      <c r="E337" s="2" t="s">
        <v>76</v>
      </c>
    </row>
    <row r="338" ht="20" customHeight="1" spans="1:5">
      <c r="A338" s="2">
        <v>337</v>
      </c>
      <c r="B338" s="18" t="s">
        <v>348</v>
      </c>
      <c r="C338" s="19">
        <v>2024015113</v>
      </c>
      <c r="D338" s="2">
        <v>2024</v>
      </c>
      <c r="E338" s="2" t="s">
        <v>71</v>
      </c>
    </row>
    <row r="339" ht="20" customHeight="1" spans="1:5">
      <c r="A339" s="2">
        <v>338</v>
      </c>
      <c r="B339" s="18" t="s">
        <v>349</v>
      </c>
      <c r="C339" s="19">
        <v>2024015125</v>
      </c>
      <c r="D339" s="2">
        <v>2024</v>
      </c>
      <c r="E339" s="2" t="s">
        <v>71</v>
      </c>
    </row>
    <row r="340" ht="20" customHeight="1" spans="1:5">
      <c r="A340" s="2">
        <v>339</v>
      </c>
      <c r="B340" s="18" t="s">
        <v>350</v>
      </c>
      <c r="C340" s="19">
        <v>2024015127</v>
      </c>
      <c r="D340" s="2">
        <v>2024</v>
      </c>
      <c r="E340" s="2" t="s">
        <v>72</v>
      </c>
    </row>
    <row r="341" ht="20" customHeight="1" spans="1:5">
      <c r="A341" s="2">
        <v>340</v>
      </c>
      <c r="B341" s="18" t="s">
        <v>351</v>
      </c>
      <c r="C341" s="19">
        <v>2024015126</v>
      </c>
      <c r="D341" s="2">
        <v>2024</v>
      </c>
      <c r="E341" s="2" t="s">
        <v>72</v>
      </c>
    </row>
    <row r="342" ht="20" customHeight="1" spans="1:5">
      <c r="A342" s="2">
        <v>341</v>
      </c>
      <c r="B342" s="18" t="s">
        <v>352</v>
      </c>
      <c r="C342" s="19">
        <v>2024015128</v>
      </c>
      <c r="D342" s="2">
        <v>2024</v>
      </c>
      <c r="E342" s="2" t="s">
        <v>76</v>
      </c>
    </row>
    <row r="343" ht="20" customHeight="1" spans="1:5">
      <c r="A343" s="2">
        <v>342</v>
      </c>
      <c r="B343" s="18" t="s">
        <v>353</v>
      </c>
      <c r="C343" s="19">
        <v>2024015107</v>
      </c>
      <c r="D343" s="2">
        <v>2024</v>
      </c>
      <c r="E343" s="2" t="s">
        <v>76</v>
      </c>
    </row>
    <row r="344" ht="14.25" spans="1:5">
      <c r="A344" s="2"/>
      <c r="B344" s="18"/>
      <c r="C344" s="20"/>
      <c r="D344" s="2"/>
      <c r="E344" s="2"/>
    </row>
  </sheetData>
  <autoFilter xmlns:etc="http://www.wps.cn/officeDocument/2017/etCustomData" ref="A1:E343" etc:filterBottomFollowUsedRange="0">
    <extLst/>
  </autoFilter>
  <conditionalFormatting sqref="B226">
    <cfRule type="duplicateValues" dxfId="1" priority="6"/>
  </conditionalFormatting>
  <conditionalFormatting sqref="B344">
    <cfRule type="duplicateValues" dxfId="0" priority="4"/>
  </conditionalFormatting>
  <conditionalFormatting sqref="B338:B343">
    <cfRule type="duplicateValues" dxfId="0" priority="1"/>
  </conditionalFormatting>
  <conditionalFormatting sqref="C227:C292">
    <cfRule type="duplicateValues" dxfId="1" priority="3"/>
  </conditionalFormatting>
  <conditionalFormatting sqref="C226 C293">
    <cfRule type="duplicateValues" dxfId="1" priority="7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opLeftCell="A43" workbookViewId="0">
      <selection activeCell="C33" sqref="C33"/>
    </sheetView>
  </sheetViews>
  <sheetFormatPr defaultColWidth="9" defaultRowHeight="13.5" outlineLevelCol="3"/>
  <cols>
    <col min="2" max="2" width="22.625" customWidth="1"/>
    <col min="3" max="3" width="20.375" customWidth="1"/>
    <col min="4" max="4" width="20.125" customWidth="1"/>
    <col min="7" max="7" width="11.5"/>
  </cols>
  <sheetData>
    <row r="1" ht="3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0" customHeight="1" spans="1:4">
      <c r="A2" s="2">
        <v>1</v>
      </c>
      <c r="B2" s="7" t="s">
        <v>354</v>
      </c>
      <c r="C2" s="7">
        <v>2025014879</v>
      </c>
      <c r="D2" s="2" t="s">
        <v>355</v>
      </c>
    </row>
    <row r="3" ht="20" customHeight="1" spans="1:4">
      <c r="A3" s="2">
        <v>2</v>
      </c>
      <c r="B3" s="8" t="s">
        <v>356</v>
      </c>
      <c r="C3" s="8">
        <v>2025014907</v>
      </c>
      <c r="D3" s="2" t="s">
        <v>355</v>
      </c>
    </row>
    <row r="4" ht="20" customHeight="1" spans="1:4">
      <c r="A4" s="2">
        <v>3</v>
      </c>
      <c r="B4" s="7" t="s">
        <v>357</v>
      </c>
      <c r="C4" s="7">
        <v>2025014984</v>
      </c>
      <c r="D4" s="2" t="s">
        <v>355</v>
      </c>
    </row>
    <row r="5" ht="20" customHeight="1" spans="1:4">
      <c r="A5" s="2">
        <v>4</v>
      </c>
      <c r="B5" s="9" t="s">
        <v>358</v>
      </c>
      <c r="C5" s="9">
        <v>2025015006</v>
      </c>
      <c r="D5" s="2" t="s">
        <v>355</v>
      </c>
    </row>
    <row r="6" ht="20" customHeight="1" spans="1:4">
      <c r="A6" s="2">
        <v>5</v>
      </c>
      <c r="B6" s="8" t="s">
        <v>359</v>
      </c>
      <c r="C6" s="8">
        <v>2025015051</v>
      </c>
      <c r="D6" s="2" t="s">
        <v>355</v>
      </c>
    </row>
    <row r="7" ht="20" customHeight="1" spans="1:4">
      <c r="A7" s="2">
        <v>6</v>
      </c>
      <c r="B7" s="8" t="s">
        <v>360</v>
      </c>
      <c r="C7" s="8">
        <v>2025015054</v>
      </c>
      <c r="D7" s="2" t="s">
        <v>355</v>
      </c>
    </row>
    <row r="8" ht="20" customHeight="1" spans="1:4">
      <c r="A8" s="2">
        <v>7</v>
      </c>
      <c r="B8" s="8" t="s">
        <v>361</v>
      </c>
      <c r="C8" s="8">
        <v>2025015103</v>
      </c>
      <c r="D8" s="2" t="s">
        <v>355</v>
      </c>
    </row>
    <row r="9" ht="20" customHeight="1" spans="1:4">
      <c r="A9" s="2">
        <v>8</v>
      </c>
      <c r="B9" s="7" t="s">
        <v>362</v>
      </c>
      <c r="C9" s="7">
        <v>2025015158</v>
      </c>
      <c r="D9" s="2" t="s">
        <v>355</v>
      </c>
    </row>
    <row r="10" ht="20" customHeight="1" spans="1:4">
      <c r="A10" s="2">
        <v>9</v>
      </c>
      <c r="B10" s="8" t="s">
        <v>363</v>
      </c>
      <c r="C10" s="8">
        <v>2025015207</v>
      </c>
      <c r="D10" s="2" t="s">
        <v>355</v>
      </c>
    </row>
    <row r="11" ht="20" customHeight="1" spans="1:4">
      <c r="A11" s="2">
        <v>10</v>
      </c>
      <c r="B11" s="7" t="s">
        <v>364</v>
      </c>
      <c r="C11" s="7">
        <v>2025015259</v>
      </c>
      <c r="D11" s="2" t="s">
        <v>355</v>
      </c>
    </row>
    <row r="12" ht="20" customHeight="1" spans="1:4">
      <c r="A12" s="2">
        <v>11</v>
      </c>
      <c r="B12" s="7" t="s">
        <v>365</v>
      </c>
      <c r="C12" s="7">
        <v>2025015275</v>
      </c>
      <c r="D12" s="2" t="s">
        <v>355</v>
      </c>
    </row>
    <row r="13" ht="20" customHeight="1" spans="1:4">
      <c r="A13" s="2">
        <v>12</v>
      </c>
      <c r="B13" s="7" t="s">
        <v>366</v>
      </c>
      <c r="C13" s="7">
        <v>2025015316</v>
      </c>
      <c r="D13" s="2" t="s">
        <v>355</v>
      </c>
    </row>
    <row r="14" ht="20" customHeight="1" spans="1:4">
      <c r="A14" s="2">
        <v>13</v>
      </c>
      <c r="B14" s="3" t="s">
        <v>367</v>
      </c>
      <c r="C14" s="3">
        <v>2023015574</v>
      </c>
      <c r="D14" s="2" t="s">
        <v>368</v>
      </c>
    </row>
    <row r="15" ht="20" customHeight="1" spans="1:4">
      <c r="A15" s="2">
        <v>14</v>
      </c>
      <c r="B15" s="3" t="s">
        <v>131</v>
      </c>
      <c r="C15" s="3">
        <v>2023015051</v>
      </c>
      <c r="D15" s="2" t="s">
        <v>368</v>
      </c>
    </row>
    <row r="16" ht="20" customHeight="1" spans="1:4">
      <c r="A16" s="2">
        <v>15</v>
      </c>
      <c r="B16" s="3" t="s">
        <v>128</v>
      </c>
      <c r="C16" s="3">
        <v>2023014830</v>
      </c>
      <c r="D16" s="2" t="s">
        <v>368</v>
      </c>
    </row>
    <row r="17" ht="20" customHeight="1" spans="1:4">
      <c r="A17" s="2">
        <v>16</v>
      </c>
      <c r="B17" s="3" t="s">
        <v>369</v>
      </c>
      <c r="C17" s="3">
        <v>2023014735</v>
      </c>
      <c r="D17" s="2" t="s">
        <v>368</v>
      </c>
    </row>
    <row r="18" ht="20" customHeight="1" spans="1:4">
      <c r="A18" s="2">
        <v>17</v>
      </c>
      <c r="B18" s="3" t="s">
        <v>146</v>
      </c>
      <c r="C18" s="3">
        <v>2023015098</v>
      </c>
      <c r="D18" s="2" t="s">
        <v>368</v>
      </c>
    </row>
    <row r="19" ht="20" customHeight="1" spans="1:4">
      <c r="A19" s="2">
        <v>18</v>
      </c>
      <c r="B19" s="3" t="s">
        <v>370</v>
      </c>
      <c r="C19" s="3">
        <v>2023014832</v>
      </c>
      <c r="D19" s="2" t="s">
        <v>368</v>
      </c>
    </row>
    <row r="20" ht="20" customHeight="1" spans="1:4">
      <c r="A20" s="2">
        <v>19</v>
      </c>
      <c r="B20" s="3" t="s">
        <v>371</v>
      </c>
      <c r="C20" s="3">
        <v>2023014822</v>
      </c>
      <c r="D20" s="2" t="s">
        <v>368</v>
      </c>
    </row>
    <row r="21" ht="20" customHeight="1" spans="1:4">
      <c r="A21" s="2">
        <v>20</v>
      </c>
      <c r="B21" s="3" t="s">
        <v>372</v>
      </c>
      <c r="C21" s="3">
        <v>2023014988</v>
      </c>
      <c r="D21" s="2" t="s">
        <v>368</v>
      </c>
    </row>
    <row r="22" ht="20" customHeight="1" spans="1:4">
      <c r="A22" s="2">
        <v>21</v>
      </c>
      <c r="B22" s="3" t="s">
        <v>373</v>
      </c>
      <c r="C22" s="3">
        <v>2023014812</v>
      </c>
      <c r="D22" s="2" t="s">
        <v>368</v>
      </c>
    </row>
    <row r="23" ht="20" customHeight="1" spans="1:4">
      <c r="A23" s="2">
        <v>22</v>
      </c>
      <c r="B23" s="3" t="s">
        <v>374</v>
      </c>
      <c r="C23" s="3">
        <v>2023014913</v>
      </c>
      <c r="D23" s="2" t="s">
        <v>368</v>
      </c>
    </row>
    <row r="24" ht="20" customHeight="1" spans="1:4">
      <c r="A24" s="2">
        <v>23</v>
      </c>
      <c r="B24" s="3" t="s">
        <v>375</v>
      </c>
      <c r="C24" s="3">
        <v>2023015020</v>
      </c>
      <c r="D24" s="2" t="s">
        <v>368</v>
      </c>
    </row>
    <row r="25" ht="20" customHeight="1" spans="1:4">
      <c r="A25" s="2">
        <v>24</v>
      </c>
      <c r="B25" s="3" t="s">
        <v>175</v>
      </c>
      <c r="C25" s="3">
        <v>2022014765</v>
      </c>
      <c r="D25" s="4" t="s">
        <v>376</v>
      </c>
    </row>
    <row r="26" ht="20" customHeight="1" spans="1:4">
      <c r="A26" s="2">
        <v>25</v>
      </c>
      <c r="B26" s="3" t="s">
        <v>377</v>
      </c>
      <c r="C26" s="3">
        <v>2022015107</v>
      </c>
      <c r="D26" s="4" t="s">
        <v>376</v>
      </c>
    </row>
    <row r="27" ht="20" customHeight="1" spans="1:4">
      <c r="A27" s="2">
        <v>26</v>
      </c>
      <c r="B27" s="3" t="s">
        <v>172</v>
      </c>
      <c r="C27" s="3">
        <v>2022015307</v>
      </c>
      <c r="D27" s="4" t="s">
        <v>376</v>
      </c>
    </row>
    <row r="28" ht="20" customHeight="1" spans="1:4">
      <c r="A28" s="2">
        <v>27</v>
      </c>
      <c r="B28" s="3" t="s">
        <v>378</v>
      </c>
      <c r="C28" s="3">
        <v>2022015128</v>
      </c>
      <c r="D28" s="4" t="s">
        <v>376</v>
      </c>
    </row>
    <row r="29" ht="20" customHeight="1" spans="1:4">
      <c r="A29" s="2">
        <v>28</v>
      </c>
      <c r="B29" s="3" t="s">
        <v>379</v>
      </c>
      <c r="C29" s="3">
        <v>2022014975</v>
      </c>
      <c r="D29" s="4" t="s">
        <v>376</v>
      </c>
    </row>
    <row r="30" ht="20" customHeight="1" spans="1:4">
      <c r="A30" s="2">
        <v>29</v>
      </c>
      <c r="B30" s="3" t="s">
        <v>380</v>
      </c>
      <c r="C30" s="3">
        <v>2022015024</v>
      </c>
      <c r="D30" s="4" t="s">
        <v>376</v>
      </c>
    </row>
    <row r="31" ht="20" customHeight="1" spans="1:4">
      <c r="A31" s="2">
        <v>30</v>
      </c>
      <c r="B31" s="3" t="s">
        <v>173</v>
      </c>
      <c r="C31" s="3">
        <v>2022014971</v>
      </c>
      <c r="D31" s="4" t="s">
        <v>376</v>
      </c>
    </row>
    <row r="32" ht="20" customHeight="1" spans="1:4">
      <c r="A32" s="2">
        <v>31</v>
      </c>
      <c r="B32" s="3" t="s">
        <v>381</v>
      </c>
      <c r="C32" s="3">
        <v>2022014798</v>
      </c>
      <c r="D32" s="4" t="s">
        <v>376</v>
      </c>
    </row>
    <row r="33" ht="20" customHeight="1" spans="1:4">
      <c r="A33" s="2">
        <v>32</v>
      </c>
      <c r="B33" s="3" t="s">
        <v>382</v>
      </c>
      <c r="C33" s="3">
        <v>2022014747</v>
      </c>
      <c r="D33" s="4" t="s">
        <v>376</v>
      </c>
    </row>
    <row r="34" ht="20" customHeight="1" spans="1:4">
      <c r="A34" s="2">
        <v>33</v>
      </c>
      <c r="B34" s="3" t="s">
        <v>383</v>
      </c>
      <c r="C34" s="3">
        <v>2022015644</v>
      </c>
      <c r="D34" s="4" t="s">
        <v>376</v>
      </c>
    </row>
    <row r="35" ht="20" customHeight="1" spans="1:4">
      <c r="A35" s="2">
        <v>34</v>
      </c>
      <c r="B35" s="3" t="s">
        <v>384</v>
      </c>
      <c r="C35" s="3">
        <v>2022014751</v>
      </c>
      <c r="D35" s="4" t="s">
        <v>376</v>
      </c>
    </row>
    <row r="36" ht="20" customHeight="1" spans="1:4">
      <c r="A36" s="2">
        <v>35</v>
      </c>
      <c r="B36" s="3" t="s">
        <v>242</v>
      </c>
      <c r="C36" s="3">
        <v>2022014903</v>
      </c>
      <c r="D36" s="4" t="s">
        <v>376</v>
      </c>
    </row>
    <row r="37" ht="20" customHeight="1" spans="1:4">
      <c r="A37" s="2">
        <v>36</v>
      </c>
      <c r="B37" s="3" t="s">
        <v>385</v>
      </c>
      <c r="C37" s="3">
        <v>2024014737</v>
      </c>
      <c r="D37" s="4" t="s">
        <v>386</v>
      </c>
    </row>
    <row r="38" ht="20" customHeight="1" spans="1:4">
      <c r="A38" s="2">
        <v>37</v>
      </c>
      <c r="B38" s="3" t="s">
        <v>387</v>
      </c>
      <c r="C38" s="3">
        <v>2024014788</v>
      </c>
      <c r="D38" s="4" t="s">
        <v>386</v>
      </c>
    </row>
    <row r="39" ht="20" customHeight="1" spans="1:4">
      <c r="A39" s="2">
        <v>38</v>
      </c>
      <c r="B39" s="3" t="s">
        <v>388</v>
      </c>
      <c r="C39" s="3">
        <v>2024014867</v>
      </c>
      <c r="D39" s="4" t="s">
        <v>386</v>
      </c>
    </row>
    <row r="40" ht="20" customHeight="1" spans="1:4">
      <c r="A40" s="2">
        <v>39</v>
      </c>
      <c r="B40" s="3" t="s">
        <v>280</v>
      </c>
      <c r="C40" s="3">
        <v>2024014906</v>
      </c>
      <c r="D40" s="4" t="s">
        <v>386</v>
      </c>
    </row>
    <row r="41" ht="20" customHeight="1" spans="1:4">
      <c r="A41" s="2">
        <v>40</v>
      </c>
      <c r="B41" s="3" t="s">
        <v>299</v>
      </c>
      <c r="C41" s="3">
        <v>2024014940</v>
      </c>
      <c r="D41" s="4" t="s">
        <v>386</v>
      </c>
    </row>
    <row r="42" ht="20" customHeight="1" spans="1:4">
      <c r="A42" s="2">
        <v>41</v>
      </c>
      <c r="B42" s="3" t="s">
        <v>352</v>
      </c>
      <c r="C42" s="3">
        <v>2024015128</v>
      </c>
      <c r="D42" s="4" t="s">
        <v>386</v>
      </c>
    </row>
    <row r="43" ht="20" customHeight="1" spans="1:4">
      <c r="A43" s="2">
        <v>42</v>
      </c>
      <c r="B43" s="10" t="s">
        <v>344</v>
      </c>
      <c r="C43" s="10">
        <v>2024014990</v>
      </c>
      <c r="D43" s="4" t="s">
        <v>386</v>
      </c>
    </row>
    <row r="44" ht="20" customHeight="1" spans="1:4">
      <c r="A44" s="2">
        <v>43</v>
      </c>
      <c r="B44" s="3" t="s">
        <v>389</v>
      </c>
      <c r="C44" s="3">
        <v>2024015080</v>
      </c>
      <c r="D44" s="4" t="s">
        <v>386</v>
      </c>
    </row>
    <row r="45" ht="20" customHeight="1" spans="1:4">
      <c r="A45" s="2">
        <v>44</v>
      </c>
      <c r="B45" s="3" t="s">
        <v>390</v>
      </c>
      <c r="C45" s="3">
        <v>2024014964</v>
      </c>
      <c r="D45" s="4" t="s">
        <v>386</v>
      </c>
    </row>
    <row r="46" ht="20" customHeight="1" spans="1:4">
      <c r="A46" s="2">
        <v>45</v>
      </c>
      <c r="B46" s="3" t="s">
        <v>391</v>
      </c>
      <c r="C46" s="3">
        <v>2024015045</v>
      </c>
      <c r="D46" s="4" t="s">
        <v>386</v>
      </c>
    </row>
    <row r="47" ht="20" customHeight="1" spans="1:4">
      <c r="A47" s="2">
        <v>46</v>
      </c>
      <c r="B47" s="3" t="s">
        <v>294</v>
      </c>
      <c r="C47" s="3">
        <v>2024014715</v>
      </c>
      <c r="D47" s="4" t="s">
        <v>386</v>
      </c>
    </row>
  </sheetData>
  <conditionalFormatting sqref="B14:B24">
    <cfRule type="duplicateValues" dxfId="0" priority="2"/>
  </conditionalFormatting>
  <conditionalFormatting sqref="B25:C3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F25" sqref="F25"/>
    </sheetView>
  </sheetViews>
  <sheetFormatPr defaultColWidth="9" defaultRowHeight="13.5" outlineLevelRow="2" outlineLevelCol="4"/>
  <cols>
    <col min="3" max="3" width="15.625" customWidth="1"/>
    <col min="5" max="5" width="31.625" customWidth="1"/>
  </cols>
  <sheetData>
    <row r="1" ht="2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392</v>
      </c>
    </row>
    <row r="2" spans="1:5">
      <c r="A2" s="6">
        <v>1</v>
      </c>
      <c r="B2" s="6" t="s">
        <v>185</v>
      </c>
      <c r="C2" s="6">
        <v>2022015119</v>
      </c>
      <c r="D2" s="6" t="s">
        <v>376</v>
      </c>
      <c r="E2" s="6" t="s">
        <v>393</v>
      </c>
    </row>
    <row r="3" spans="1:5">
      <c r="A3" s="6">
        <v>2</v>
      </c>
      <c r="B3" s="6" t="s">
        <v>207</v>
      </c>
      <c r="C3" s="6">
        <v>2022014907</v>
      </c>
      <c r="D3" s="6" t="s">
        <v>376</v>
      </c>
      <c r="E3" s="6" t="s">
        <v>394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I28" sqref="I28"/>
    </sheetView>
  </sheetViews>
  <sheetFormatPr defaultColWidth="9" defaultRowHeight="13.5" outlineLevelRow="2" outlineLevelCol="4"/>
  <cols>
    <col min="3" max="3" width="11.5" customWidth="1"/>
    <col min="5" max="5" width="11.5" customWidth="1"/>
  </cols>
  <sheetData>
    <row r="1" ht="14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392</v>
      </c>
    </row>
    <row r="2" ht="20" customHeight="1" spans="1:5">
      <c r="A2" s="2">
        <v>1</v>
      </c>
      <c r="B2" s="5" t="s">
        <v>86</v>
      </c>
      <c r="C2" s="5">
        <v>2023015047</v>
      </c>
      <c r="D2" s="2" t="s">
        <v>368</v>
      </c>
      <c r="E2" s="2" t="s">
        <v>395</v>
      </c>
    </row>
    <row r="3" ht="20" customHeight="1" spans="1:5">
      <c r="A3" s="2">
        <v>2</v>
      </c>
      <c r="B3" s="3" t="s">
        <v>260</v>
      </c>
      <c r="C3" s="3">
        <v>2024014930</v>
      </c>
      <c r="D3" s="3" t="s">
        <v>386</v>
      </c>
      <c r="E3" s="2" t="s">
        <v>396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18" sqref="H18"/>
    </sheetView>
  </sheetViews>
  <sheetFormatPr defaultColWidth="9" defaultRowHeight="13.5" outlineLevelCol="3"/>
  <cols>
    <col min="3" max="5" width="11.5"/>
    <col min="7" max="7" width="11.5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2">
        <v>1</v>
      </c>
      <c r="B2" s="3" t="s">
        <v>100</v>
      </c>
      <c r="C2" s="3">
        <v>2023014709</v>
      </c>
      <c r="D2" s="2">
        <v>2023</v>
      </c>
    </row>
    <row r="3" ht="14.25" spans="1:4">
      <c r="A3" s="2">
        <v>2</v>
      </c>
      <c r="B3" s="3" t="s">
        <v>397</v>
      </c>
      <c r="C3" s="3">
        <v>2023014835</v>
      </c>
      <c r="D3" s="2">
        <v>2023</v>
      </c>
    </row>
    <row r="4" ht="14.25" spans="1:4">
      <c r="A4" s="2">
        <v>3</v>
      </c>
      <c r="B4" s="3" t="s">
        <v>398</v>
      </c>
      <c r="C4" s="3">
        <v>2023014727</v>
      </c>
      <c r="D4" s="2">
        <v>2023</v>
      </c>
    </row>
    <row r="5" ht="14.25" spans="1:4">
      <c r="A5" s="2">
        <v>4</v>
      </c>
      <c r="B5" s="3" t="s">
        <v>230</v>
      </c>
      <c r="C5" s="3">
        <v>2022014775</v>
      </c>
      <c r="D5" s="4">
        <v>2022</v>
      </c>
    </row>
    <row r="6" ht="14.25" spans="1:4">
      <c r="A6" s="2">
        <v>5</v>
      </c>
      <c r="B6" s="3" t="s">
        <v>241</v>
      </c>
      <c r="C6" s="3">
        <v>2022014969</v>
      </c>
      <c r="D6" s="4">
        <v>2022</v>
      </c>
    </row>
    <row r="7" ht="14.25" spans="1:4">
      <c r="A7" s="2">
        <v>6</v>
      </c>
      <c r="B7" s="3" t="s">
        <v>166</v>
      </c>
      <c r="C7" s="3">
        <v>2022015005</v>
      </c>
      <c r="D7" s="4">
        <v>2022</v>
      </c>
    </row>
    <row r="8" ht="14.25" spans="1:4">
      <c r="A8" s="2">
        <v>7</v>
      </c>
      <c r="B8" s="3" t="s">
        <v>281</v>
      </c>
      <c r="C8" s="3">
        <v>2024014704</v>
      </c>
      <c r="D8" s="4">
        <v>2024</v>
      </c>
    </row>
    <row r="9" ht="14.25" spans="1:4">
      <c r="A9" s="2">
        <v>8</v>
      </c>
      <c r="B9" s="3" t="s">
        <v>399</v>
      </c>
      <c r="C9" s="3">
        <v>2024014968</v>
      </c>
      <c r="D9" s="4">
        <v>2024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国家励志奖学金</vt:lpstr>
      <vt:lpstr>校长奖学金</vt:lpstr>
      <vt:lpstr>专业奖学金</vt:lpstr>
      <vt:lpstr>曹德旺励志助学金</vt:lpstr>
      <vt:lpstr>感恩中国近现代科学家奖、助学金</vt:lpstr>
      <vt:lpstr>小米奖、助学金</vt:lpstr>
      <vt:lpstr>赵惠新奖学金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zhangdandan</dc:creator>
  <cp:lastModifiedBy>dan丹</cp:lastModifiedBy>
  <dcterms:created xsi:type="dcterms:W3CDTF">2023-05-12T11:15:00Z</dcterms:created>
  <dcterms:modified xsi:type="dcterms:W3CDTF">2025-10-24T08:40:38Z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5346015AAC504FCAA2F9253849262AD2_12</vt:lpwstr>
  </property>
</Properties>
</file>